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<sst xmlns="http://schemas.openxmlformats.org/spreadsheetml/2006/main" count="257" uniqueCount="99">
  <si>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</si>
  <si>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</si>
  <si>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</si>
  <si>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</si>
  <si>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</si>
  <si>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</si>
  <si>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</si>
  <si>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</si>
  <si>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</si>
  <si>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</si>
  <si>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</si>
  <si>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</si>
  <si>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</si>
  <si>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</si>
  <si>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</si>
  <si>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</si>
  <si>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</si>
  <si>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</si>
  <si>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</si>
  <si>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</si>
  <si>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</si>
  <si>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</si>
  <si>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</si>
  <si>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</si>
  <si>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</si>
  <si>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</si>
  <si>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</si>
  <si>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</si>
  <si>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</si>
  <si>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</si>
  <si>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</si>
  <si>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</si>
  <si>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</si>
  <si>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</si>
  <si>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</si>
  <si>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</si>
  <si>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</si>
  <si>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</si>
  <si>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</si>
  <si>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</si>
  <si>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K/VAPI/01/01</t>
  </si>
  <si>
    <t>K/VAPI/01/02</t>
  </si>
  <si>
    <t>K/VAPI/02/01</t>
  </si>
  <si>
    <t>K/VAPI/02/02</t>
  </si>
  <si>
    <t>K/VAPI/03/01</t>
  </si>
  <si>
    <t>K/VAPI/03/02</t>
  </si>
  <si>
    <t>K/VAPI/04/01</t>
  </si>
  <si>
    <t>K/VAPI/04/02</t>
  </si>
  <si>
    <t>K/VAPI/05/01</t>
  </si>
  <si>
    <t>K/VAPI/05/02</t>
  </si>
  <si>
    <t>K/VAPI/06/01</t>
  </si>
  <si>
    <t>K/VAPI/06/02</t>
  </si>
  <si>
    <t>K/BYR/13A</t>
  </si>
  <si>
    <t xml:space="preserve">K/BYR/16 </t>
  </si>
  <si>
    <t xml:space="preserve">K/BYR/15 </t>
  </si>
  <si>
    <t>K/DRD/02/04</t>
  </si>
  <si>
    <t>K/CIO/UNIT/NO/ 02</t>
  </si>
  <si>
    <t>K/RW/UNIT/NO/3</t>
  </si>
  <si>
    <t>K/DOLK/UNIT/NO/ 04</t>
  </si>
  <si>
    <t>K/KVO/UNIT/NO/ 07</t>
  </si>
  <si>
    <t>K/KMB/UNIT/NO/ 08</t>
  </si>
  <si>
    <t>K/UNI/UNIT/NO/6</t>
  </si>
  <si>
    <t>K/6B/BIY</t>
  </si>
  <si>
    <t>K/5B/BIY</t>
  </si>
  <si>
    <t>K/NDB/1</t>
  </si>
  <si>
    <t>K/NDB/2</t>
  </si>
  <si>
    <t>K/NDB/3</t>
  </si>
  <si>
    <t>K/NDB/4</t>
  </si>
  <si>
    <t>K/NDB/6</t>
  </si>
  <si>
    <t>K/NDB/7</t>
  </si>
  <si>
    <t>K/NDB/8</t>
  </si>
  <si>
    <t>K/NDB/9</t>
  </si>
  <si>
    <t>K/NDB/11</t>
  </si>
  <si>
    <t>K/NDB/12</t>
  </si>
  <si>
    <t>K/NDB/13</t>
  </si>
  <si>
    <t>K/NDB/14</t>
  </si>
  <si>
    <t>K/SNK1A</t>
  </si>
  <si>
    <t>K/SNK2B</t>
  </si>
  <si>
    <t>K/SNK2A</t>
  </si>
  <si>
    <t>K/SNK3A</t>
  </si>
  <si>
    <t>K/SNK4A</t>
  </si>
  <si>
    <t>K/SNK4B</t>
  </si>
  <si>
    <t>K/SNK5A</t>
  </si>
  <si>
    <t>K/SNK5B</t>
  </si>
  <si>
    <t>K/SNK6A</t>
  </si>
  <si>
    <t>K/SNK6B</t>
  </si>
  <si>
    <t>K/SNK7A</t>
  </si>
  <si>
    <t>K/SNK7B</t>
  </si>
  <si>
    <t>K/SNK3B</t>
  </si>
  <si>
    <t>K/BL unit no 1/01/K-1</t>
  </si>
  <si>
    <t>K/BL unit no 1/02/K-1A</t>
  </si>
  <si>
    <t>K/BL Unit no 2/03/K-2</t>
  </si>
  <si>
    <t>K/BL unit no 2/04/K-2A</t>
  </si>
  <si>
    <t>K/BL unit no 6/05/K-6</t>
  </si>
  <si>
    <t>K/BL unit no 3/06/K-3</t>
  </si>
  <si>
    <t>K/BL unit no 3/07/K-3A</t>
  </si>
  <si>
    <t>K/BL unit no 4/08/K-4</t>
  </si>
  <si>
    <t>K/BL unit no 4/09/K-4A</t>
  </si>
  <si>
    <t>K/VYA/9/B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</si>
</sst>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46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49" fontId="1" fillId="0" borderId="0" xfId="0" applyNumberFormat="1" applyFo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J20" sqref="J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6" t="s">
        <v>52</v>
      </c>
      <c r="B9" s="10">
        <v>59</v>
      </c>
      <c r="C9" s="2" t="s">
        <v>39</v>
      </c>
      <c r="D9" s="2" t="s">
        <v>32</v>
      </c>
      <c r="E9" s="5">
        <v>47.71</v>
      </c>
      <c r="F9" s="5">
        <v>43.81</v>
      </c>
      <c r="G9" s="3">
        <v>0.20833333333333334</v>
      </c>
      <c r="H9" s="3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6" t="s">
        <v>53</v>
      </c>
      <c r="B10" s="10">
        <v>73</v>
      </c>
      <c r="C10" s="2" t="s">
        <v>39</v>
      </c>
      <c r="D10" s="2" t="s">
        <v>32</v>
      </c>
      <c r="E10" s="5">
        <v>55.9</v>
      </c>
      <c r="F10" s="5">
        <v>57.45</v>
      </c>
      <c r="G10" s="3">
        <v>0.20833333333333334</v>
      </c>
      <c r="H10" s="3">
        <v>0.625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6" t="s">
        <v>54</v>
      </c>
      <c r="B11" s="10">
        <v>76</v>
      </c>
      <c r="C11" s="2" t="s">
        <v>39</v>
      </c>
      <c r="D11" s="2" t="s">
        <v>32</v>
      </c>
      <c r="E11" s="5">
        <v>51.68</v>
      </c>
      <c r="F11" s="5">
        <v>50.94</v>
      </c>
      <c r="G11" s="3">
        <v>0.20833333333333334</v>
      </c>
      <c r="H11" s="3">
        <v>0.625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6" t="s">
        <v>55</v>
      </c>
      <c r="B12" s="10">
        <v>145</v>
      </c>
      <c r="C12" s="2" t="s">
        <v>39</v>
      </c>
      <c r="D12" s="2" t="s">
        <v>32</v>
      </c>
      <c r="E12" s="5">
        <v>113.12</v>
      </c>
      <c r="F12" s="5">
        <v>117</v>
      </c>
      <c r="G12" s="3">
        <v>0.20833333333333334</v>
      </c>
      <c r="H12" s="3">
        <v>0.625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6" t="s">
        <v>41</v>
      </c>
      <c r="B13" s="10">
        <v>160</v>
      </c>
      <c r="C13" s="2" t="s">
        <v>39</v>
      </c>
      <c r="D13" s="2" t="s">
        <v>32</v>
      </c>
      <c r="E13" s="5">
        <v>148.16</v>
      </c>
      <c r="F13" s="5">
        <v>151.30000000000001</v>
      </c>
      <c r="G13" s="3">
        <v>0.20833333333333334</v>
      </c>
      <c r="H13" s="3">
        <v>0.625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6" t="s">
        <v>42</v>
      </c>
      <c r="B14" s="10">
        <v>161</v>
      </c>
      <c r="C14" s="2" t="s">
        <v>39</v>
      </c>
      <c r="D14" s="2" t="s">
        <v>32</v>
      </c>
      <c r="E14" s="5">
        <v>155.15</v>
      </c>
      <c r="F14" s="5">
        <v>151.30000000000001</v>
      </c>
      <c r="G14" s="3">
        <v>0.20833333333333334</v>
      </c>
      <c r="H14" s="3">
        <v>0.625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6" t="s">
        <v>43</v>
      </c>
      <c r="B15" s="10">
        <v>162</v>
      </c>
      <c r="C15" s="2" t="s">
        <v>39</v>
      </c>
      <c r="D15" s="2" t="s">
        <v>32</v>
      </c>
      <c r="E15" s="5">
        <v>155.15</v>
      </c>
      <c r="F15" s="5">
        <v>159</v>
      </c>
      <c r="G15" s="3">
        <v>0.20833333333333334</v>
      </c>
      <c r="H15" s="3">
        <v>0.625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6" t="s">
        <v>44</v>
      </c>
      <c r="B16" s="10">
        <v>163</v>
      </c>
      <c r="C16" s="2" t="s">
        <v>39</v>
      </c>
      <c r="D16" s="2" t="s">
        <v>32</v>
      </c>
      <c r="E16" s="5">
        <v>159</v>
      </c>
      <c r="F16" s="5">
        <v>161</v>
      </c>
      <c r="G16" s="3">
        <v>0.20833333333333334</v>
      </c>
      <c r="H16" s="3">
        <v>0.625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6" t="s">
        <v>45</v>
      </c>
      <c r="B17" s="10">
        <v>164</v>
      </c>
      <c r="C17" s="2" t="s">
        <v>39</v>
      </c>
      <c r="D17" s="2" t="s">
        <v>32</v>
      </c>
      <c r="E17" s="5">
        <v>161</v>
      </c>
      <c r="F17" s="5">
        <v>165</v>
      </c>
      <c r="G17" s="3">
        <v>0.20833333333333334</v>
      </c>
      <c r="H17" s="3">
        <v>0.625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6" t="s">
        <v>46</v>
      </c>
      <c r="B18" s="10">
        <v>165</v>
      </c>
      <c r="C18" s="2" t="s">
        <v>39</v>
      </c>
      <c r="D18" s="2" t="s">
        <v>32</v>
      </c>
      <c r="E18" s="5">
        <v>165</v>
      </c>
      <c r="F18" s="5">
        <v>168.2</v>
      </c>
      <c r="G18" s="3">
        <v>0.20833333333333334</v>
      </c>
      <c r="H18" s="3">
        <v>0.625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6" t="s">
        <v>47</v>
      </c>
      <c r="B19" s="10">
        <v>166</v>
      </c>
      <c r="C19" s="2" t="s">
        <v>39</v>
      </c>
      <c r="D19" s="2" t="s">
        <v>32</v>
      </c>
      <c r="E19" s="5">
        <v>172</v>
      </c>
      <c r="F19" s="5">
        <v>168.2</v>
      </c>
      <c r="G19" s="3">
        <v>0.20833333333333334</v>
      </c>
      <c r="H19" s="3">
        <v>0.625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6" t="s">
        <v>48</v>
      </c>
      <c r="B20" s="10">
        <v>167</v>
      </c>
      <c r="C20" s="2" t="s">
        <v>39</v>
      </c>
      <c r="D20" s="2" t="s">
        <v>32</v>
      </c>
      <c r="E20" s="5">
        <v>172</v>
      </c>
      <c r="F20" s="5">
        <v>175</v>
      </c>
      <c r="G20" s="3">
        <v>0.20833333333333334</v>
      </c>
      <c r="H20" s="3">
        <v>0.625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6" t="s">
        <v>49</v>
      </c>
      <c r="B21" s="10">
        <v>168</v>
      </c>
      <c r="C21" s="2" t="s">
        <v>39</v>
      </c>
      <c r="D21" s="2" t="s">
        <v>32</v>
      </c>
      <c r="E21" s="5">
        <v>175</v>
      </c>
      <c r="F21" s="5">
        <v>178</v>
      </c>
      <c r="G21" s="3">
        <v>0.20833333333333334</v>
      </c>
      <c r="H21" s="3">
        <v>0.625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6" t="s">
        <v>50</v>
      </c>
      <c r="B22" s="10">
        <v>169</v>
      </c>
      <c r="C22" s="2" t="s">
        <v>39</v>
      </c>
      <c r="D22" s="2" t="s">
        <v>32</v>
      </c>
      <c r="E22" s="5">
        <v>178</v>
      </c>
      <c r="F22" s="5">
        <v>181.2</v>
      </c>
      <c r="G22" s="3">
        <v>0.20833333333333334</v>
      </c>
      <c r="H22" s="3">
        <v>0.625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6" t="s">
        <v>51</v>
      </c>
      <c r="B23" s="10">
        <v>170</v>
      </c>
      <c r="C23" s="2" t="s">
        <v>39</v>
      </c>
      <c r="D23" s="2" t="s">
        <v>32</v>
      </c>
      <c r="E23" s="5">
        <v>181.2</v>
      </c>
      <c r="F23" s="5">
        <v>184.23</v>
      </c>
      <c r="G23" s="3">
        <v>0.20833333333333334</v>
      </c>
      <c r="H23" s="3">
        <v>0.625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6" t="s">
        <v>40</v>
      </c>
      <c r="B24" s="10">
        <v>183</v>
      </c>
      <c r="C24" s="2" t="s">
        <v>39</v>
      </c>
      <c r="D24" s="2" t="s">
        <v>32</v>
      </c>
      <c r="E24" s="5">
        <v>148.16</v>
      </c>
      <c r="F24" s="5">
        <v>145.02000000000001</v>
      </c>
      <c r="G24" s="3">
        <v>0.20833333333333334</v>
      </c>
      <c r="H24" s="3">
        <v>0.625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5" t="s">
        <v>89</v>
      </c>
      <c r="B25" s="10">
        <v>199</v>
      </c>
      <c r="C25" s="2" t="s">
        <v>39</v>
      </c>
      <c r="D25" s="2" t="s">
        <v>32</v>
      </c>
      <c r="E25" s="5">
        <v>188</v>
      </c>
      <c r="F25" s="5">
        <v>184.24</v>
      </c>
      <c r="G25" s="3">
        <v>0.20833333333333334</v>
      </c>
      <c r="H25" s="3">
        <v>0.625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5" t="s">
        <v>90</v>
      </c>
      <c r="B26" s="10">
        <v>200</v>
      </c>
      <c r="C26" s="2" t="s">
        <v>39</v>
      </c>
      <c r="D26" s="2" t="s">
        <v>32</v>
      </c>
      <c r="E26" s="5">
        <v>188</v>
      </c>
      <c r="F26" s="5">
        <v>191</v>
      </c>
      <c r="G26" s="3">
        <v>0.20833333333333334</v>
      </c>
      <c r="H26" s="3">
        <v>0.625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5" t="s">
        <v>91</v>
      </c>
      <c r="B27" s="10">
        <v>201</v>
      </c>
      <c r="C27" s="2" t="s">
        <v>39</v>
      </c>
      <c r="D27" s="2" t="s">
        <v>32</v>
      </c>
      <c r="E27" s="5">
        <v>191</v>
      </c>
      <c r="F27" s="5">
        <v>194.1</v>
      </c>
      <c r="G27" s="3">
        <v>0.20833333333333334</v>
      </c>
      <c r="H27" s="3">
        <v>0.625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5" t="s">
        <v>92</v>
      </c>
      <c r="B28" s="10">
        <v>202</v>
      </c>
      <c r="C28" s="2" t="s">
        <v>39</v>
      </c>
      <c r="D28" s="2" t="s">
        <v>32</v>
      </c>
      <c r="E28" s="5">
        <v>197.1</v>
      </c>
      <c r="F28" s="5">
        <v>194.1</v>
      </c>
      <c r="G28" s="3">
        <v>0.20833333333333334</v>
      </c>
      <c r="H28" s="3">
        <v>0.625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5" t="s">
        <v>93</v>
      </c>
      <c r="B29" s="10">
        <v>203</v>
      </c>
      <c r="C29" s="2" t="s">
        <v>39</v>
      </c>
      <c r="D29" s="2" t="s">
        <v>32</v>
      </c>
      <c r="E29" s="5">
        <v>197.1</v>
      </c>
      <c r="F29" s="5">
        <v>199.16</v>
      </c>
      <c r="G29" s="3">
        <v>0.20833333333333334</v>
      </c>
      <c r="H29" s="3">
        <v>0.625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5" t="s">
        <v>94</v>
      </c>
      <c r="B30" s="10">
        <v>204</v>
      </c>
      <c r="C30" s="2" t="s">
        <v>39</v>
      </c>
      <c r="D30" s="2" t="s">
        <v>32</v>
      </c>
      <c r="E30" s="5">
        <v>199.16</v>
      </c>
      <c r="F30" s="5">
        <v>202.1</v>
      </c>
      <c r="G30" s="3">
        <v>0.20833333333333334</v>
      </c>
      <c r="H30" s="3">
        <v>0.625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5" t="s">
        <v>95</v>
      </c>
      <c r="B31" s="10">
        <v>205</v>
      </c>
      <c r="C31" s="2" t="s">
        <v>39</v>
      </c>
      <c r="D31" s="2" t="s">
        <v>32</v>
      </c>
      <c r="E31" s="5">
        <v>202.1</v>
      </c>
      <c r="F31" s="5">
        <v>205.16</v>
      </c>
      <c r="G31" s="3">
        <v>0.20833333333333334</v>
      </c>
      <c r="H31" s="3">
        <v>0.625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5" t="s">
        <v>96</v>
      </c>
      <c r="B32" s="10">
        <v>206</v>
      </c>
      <c r="C32" s="2" t="s">
        <v>39</v>
      </c>
      <c r="D32" s="2" t="s">
        <v>32</v>
      </c>
      <c r="E32" s="5">
        <v>205.16</v>
      </c>
      <c r="F32" s="5">
        <v>208.2</v>
      </c>
      <c r="G32" s="3">
        <v>0.20833333333333334</v>
      </c>
      <c r="H32" s="3">
        <v>0.625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5" t="s">
        <v>97</v>
      </c>
      <c r="B33" s="10">
        <v>207</v>
      </c>
      <c r="C33" s="2" t="s">
        <v>39</v>
      </c>
      <c r="D33" s="2" t="s">
        <v>32</v>
      </c>
      <c r="E33" s="5">
        <v>208.2</v>
      </c>
      <c r="F33" s="5">
        <v>212</v>
      </c>
      <c r="G33" s="3">
        <v>0.20833333333333334</v>
      </c>
      <c r="H33" s="3">
        <v>0.625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6" t="s">
        <v>56</v>
      </c>
      <c r="B34" s="10">
        <v>265</v>
      </c>
      <c r="C34" s="2" t="s">
        <v>39</v>
      </c>
      <c r="D34" s="2" t="s">
        <v>32</v>
      </c>
      <c r="E34" s="5">
        <v>6.6</v>
      </c>
      <c r="F34" s="5">
        <v>14.6</v>
      </c>
      <c r="G34" s="3">
        <v>0.20833333333333334</v>
      </c>
      <c r="H34" s="3">
        <v>0.625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6" t="s">
        <v>57</v>
      </c>
      <c r="B35" s="10">
        <v>266</v>
      </c>
      <c r="C35" s="2" t="s">
        <v>39</v>
      </c>
      <c r="D35" s="2" t="s">
        <v>32</v>
      </c>
      <c r="E35" s="5">
        <v>14.06</v>
      </c>
      <c r="F35" s="5">
        <v>22.06</v>
      </c>
      <c r="G35" s="3">
        <v>0.20833333333333334</v>
      </c>
      <c r="H35" s="3">
        <v>0.625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6" t="s">
        <v>58</v>
      </c>
      <c r="B36" s="10">
        <v>267</v>
      </c>
      <c r="C36" s="2" t="s">
        <v>39</v>
      </c>
      <c r="D36" s="2" t="s">
        <v>32</v>
      </c>
      <c r="E36" s="5">
        <v>22.6</v>
      </c>
      <c r="F36" s="5">
        <v>30.6</v>
      </c>
      <c r="G36" s="3">
        <v>0.20833333333333334</v>
      </c>
      <c r="H36" s="3">
        <v>0.625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6" t="s">
        <v>59</v>
      </c>
      <c r="B37" s="10">
        <v>270</v>
      </c>
      <c r="C37" s="2" t="s">
        <v>39</v>
      </c>
      <c r="D37" s="2" t="s">
        <v>32</v>
      </c>
      <c r="E37" s="5">
        <v>46.8</v>
      </c>
      <c r="F37" s="5">
        <v>54.8</v>
      </c>
      <c r="G37" s="3">
        <v>0.20833333333333334</v>
      </c>
      <c r="H37" s="3">
        <v>0.625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6" t="s">
        <v>60</v>
      </c>
      <c r="B38" s="10">
        <v>271</v>
      </c>
      <c r="C38" s="2" t="s">
        <v>39</v>
      </c>
      <c r="D38" s="2" t="s">
        <v>32</v>
      </c>
      <c r="E38" s="5">
        <v>54.8</v>
      </c>
      <c r="F38" s="5">
        <v>62.5</v>
      </c>
      <c r="G38" s="3">
        <v>0.20833333333333334</v>
      </c>
      <c r="H38" s="3">
        <v>0.625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6" t="s">
        <v>61</v>
      </c>
      <c r="B39" s="10">
        <v>274</v>
      </c>
      <c r="C39" s="2" t="s">
        <v>39</v>
      </c>
      <c r="D39" s="2" t="s">
        <v>32</v>
      </c>
      <c r="E39" s="5">
        <v>38.07</v>
      </c>
      <c r="F39" s="5">
        <v>46.08</v>
      </c>
      <c r="G39" s="3">
        <v>0.20833333333333334</v>
      </c>
      <c r="H39" s="3">
        <v>0.625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6" t="s">
        <v>62</v>
      </c>
      <c r="B40" s="10">
        <v>381</v>
      </c>
      <c r="C40" s="2" t="s">
        <v>39</v>
      </c>
      <c r="D40" s="2" t="s">
        <v>32</v>
      </c>
      <c r="E40" s="5">
        <v>35.238</v>
      </c>
      <c r="F40" s="5">
        <v>38.575000000000003</v>
      </c>
      <c r="G40" s="3">
        <v>0.20833333333333334</v>
      </c>
      <c r="H40" s="3">
        <v>0.625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6" t="s">
        <v>63</v>
      </c>
      <c r="B41" s="10">
        <v>382</v>
      </c>
      <c r="C41" s="2" t="s">
        <v>39</v>
      </c>
      <c r="D41" s="2" t="s">
        <v>32</v>
      </c>
      <c r="E41" s="5">
        <v>28.934000000000001</v>
      </c>
      <c r="F41" s="5">
        <v>32.238</v>
      </c>
      <c r="G41" s="3">
        <v>0.20833333333333334</v>
      </c>
      <c r="H41" s="3">
        <v>0.625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5" t="s">
        <v>98</v>
      </c>
      <c r="B42" s="10">
        <v>412</v>
      </c>
      <c r="C42" s="2" t="s">
        <v>39</v>
      </c>
      <c r="D42" s="2" t="s">
        <v>32</v>
      </c>
      <c r="E42" s="5">
        <v>54.591000000000001</v>
      </c>
      <c r="F42" s="5">
        <v>57.725000000000001</v>
      </c>
      <c r="G42" s="3">
        <v>0.20833333333333334</v>
      </c>
      <c r="H42" s="3">
        <v>0.625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6" t="s">
        <v>64</v>
      </c>
      <c r="B43" s="10">
        <v>474</v>
      </c>
      <c r="C43" s="2" t="s">
        <v>39</v>
      </c>
      <c r="D43" s="2" t="s">
        <v>32</v>
      </c>
      <c r="E43" s="5">
        <v>125.4</v>
      </c>
      <c r="F43" s="5">
        <v>122.33</v>
      </c>
      <c r="G43" s="3">
        <v>0.20833333333333334</v>
      </c>
      <c r="H43" s="3">
        <v>0.625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6" t="s">
        <v>65</v>
      </c>
      <c r="B44" s="10">
        <v>475</v>
      </c>
      <c r="C44" s="2" t="s">
        <v>39</v>
      </c>
      <c r="D44" s="2" t="s">
        <v>32</v>
      </c>
      <c r="E44" s="5">
        <v>125.4</v>
      </c>
      <c r="F44" s="5">
        <v>128.77600000000001</v>
      </c>
      <c r="G44" s="3">
        <v>0.20833333333333334</v>
      </c>
      <c r="H44" s="3">
        <v>0.625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6" t="s">
        <v>66</v>
      </c>
      <c r="B45" s="10">
        <v>476</v>
      </c>
      <c r="C45" s="2" t="s">
        <v>39</v>
      </c>
      <c r="D45" s="2" t="s">
        <v>32</v>
      </c>
      <c r="E45" s="5">
        <v>132.84</v>
      </c>
      <c r="F45" s="5">
        <v>128.77600000000001</v>
      </c>
      <c r="G45" s="3">
        <v>0.20833333333333334</v>
      </c>
      <c r="H45" s="3">
        <v>0.625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6" t="s">
        <v>67</v>
      </c>
      <c r="B46" s="10">
        <v>477</v>
      </c>
      <c r="C46" s="2" t="s">
        <v>39</v>
      </c>
      <c r="D46" s="2" t="s">
        <v>32</v>
      </c>
      <c r="E46" s="5">
        <v>132.84</v>
      </c>
      <c r="F46" s="5">
        <v>135.20099999999999</v>
      </c>
      <c r="G46" s="3">
        <v>0.20833333333333334</v>
      </c>
      <c r="H46" s="3">
        <v>0.625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6" t="s">
        <v>68</v>
      </c>
      <c r="B47" s="10">
        <v>479</v>
      </c>
      <c r="C47" s="2" t="s">
        <v>39</v>
      </c>
      <c r="D47" s="2" t="s">
        <v>32</v>
      </c>
      <c r="E47" s="5">
        <v>139.5</v>
      </c>
      <c r="F47" s="5">
        <v>141.77500000000001</v>
      </c>
      <c r="G47" s="3">
        <v>0.20833333333333334</v>
      </c>
      <c r="H47" s="3">
        <v>0.625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6" t="s">
        <v>69</v>
      </c>
      <c r="B48" s="10">
        <v>480</v>
      </c>
      <c r="C48" s="2" t="s">
        <v>39</v>
      </c>
      <c r="D48" s="2" t="s">
        <v>32</v>
      </c>
      <c r="E48" s="5">
        <v>145.69999999999999</v>
      </c>
      <c r="F48" s="5">
        <v>141.77500000000001</v>
      </c>
      <c r="G48" s="3">
        <v>0.20833333333333334</v>
      </c>
      <c r="H48" s="3">
        <v>0.625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6" t="s">
        <v>70</v>
      </c>
      <c r="B49" s="10">
        <v>481</v>
      </c>
      <c r="C49" s="2" t="s">
        <v>39</v>
      </c>
      <c r="D49" s="2" t="s">
        <v>32</v>
      </c>
      <c r="E49" s="5">
        <v>145.69999999999999</v>
      </c>
      <c r="F49" s="5">
        <v>148.131</v>
      </c>
      <c r="G49" s="3">
        <v>0.20833333333333334</v>
      </c>
      <c r="H49" s="3">
        <v>0.625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6" t="s">
        <v>71</v>
      </c>
      <c r="B50" s="10">
        <v>482</v>
      </c>
      <c r="C50" s="2" t="s">
        <v>39</v>
      </c>
      <c r="D50" s="2" t="s">
        <v>32</v>
      </c>
      <c r="E50" s="5">
        <v>148.131</v>
      </c>
      <c r="F50" s="5">
        <v>151.376</v>
      </c>
      <c r="G50" s="3">
        <v>0.20833333333333334</v>
      </c>
      <c r="H50" s="3">
        <v>0.625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6" t="s">
        <v>72</v>
      </c>
      <c r="B51" s="10">
        <v>484</v>
      </c>
      <c r="C51" s="2" t="s">
        <v>39</v>
      </c>
      <c r="D51" s="2" t="s">
        <v>32</v>
      </c>
      <c r="E51" s="5">
        <v>157.21</v>
      </c>
      <c r="F51" s="5">
        <v>154.62200000000001</v>
      </c>
      <c r="G51" s="3">
        <v>0.20833333333333334</v>
      </c>
      <c r="H51" s="3">
        <v>0.625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6" t="s">
        <v>73</v>
      </c>
      <c r="B52" s="10">
        <v>485</v>
      </c>
      <c r="C52" s="2" t="s">
        <v>39</v>
      </c>
      <c r="D52" s="2" t="s">
        <v>32</v>
      </c>
      <c r="E52" s="5">
        <v>157.21</v>
      </c>
      <c r="F52" s="5">
        <v>160.93899999999999</v>
      </c>
      <c r="G52" s="3">
        <v>0.20833333333333334</v>
      </c>
      <c r="H52" s="3">
        <v>0.625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6" t="s">
        <v>74</v>
      </c>
      <c r="B53" s="10">
        <v>486</v>
      </c>
      <c r="C53" s="2" t="s">
        <v>39</v>
      </c>
      <c r="D53" s="2" t="s">
        <v>32</v>
      </c>
      <c r="E53" s="5">
        <v>160.93899999999999</v>
      </c>
      <c r="F53" s="5">
        <v>163.744</v>
      </c>
      <c r="G53" s="3">
        <v>0.20833333333333334</v>
      </c>
      <c r="H53" s="3">
        <v>0.625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6" t="s">
        <v>75</v>
      </c>
      <c r="B54" s="10">
        <v>487</v>
      </c>
      <c r="C54" s="2" t="s">
        <v>39</v>
      </c>
      <c r="D54" s="2" t="s">
        <v>32</v>
      </c>
      <c r="E54" s="5">
        <v>163.744</v>
      </c>
      <c r="F54" s="5">
        <v>167.43100000000001</v>
      </c>
      <c r="G54" s="3">
        <v>0.20833333333333334</v>
      </c>
      <c r="H54" s="3">
        <v>0.625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6" t="s">
        <v>76</v>
      </c>
      <c r="B55" s="10">
        <v>552</v>
      </c>
      <c r="C55" s="2" t="s">
        <v>39</v>
      </c>
      <c r="D55" s="2" t="s">
        <v>32</v>
      </c>
      <c r="E55" s="5">
        <v>169.82</v>
      </c>
      <c r="F55" s="5">
        <v>167.43</v>
      </c>
      <c r="G55" s="3">
        <v>0.20833333333333334</v>
      </c>
      <c r="H55" s="3">
        <v>0.625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6" t="s">
        <v>77</v>
      </c>
      <c r="B56" s="10">
        <v>553</v>
      </c>
      <c r="C56" s="2" t="s">
        <v>39</v>
      </c>
      <c r="D56" s="2" t="s">
        <v>32</v>
      </c>
      <c r="E56" s="5">
        <v>169.82</v>
      </c>
      <c r="F56" s="5">
        <v>173.81</v>
      </c>
      <c r="G56" s="3">
        <v>0.20833333333333334</v>
      </c>
      <c r="H56" s="3">
        <v>0.625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6" t="s">
        <v>78</v>
      </c>
      <c r="B57" s="10">
        <v>554</v>
      </c>
      <c r="C57" s="2" t="s">
        <v>39</v>
      </c>
      <c r="D57" s="2" t="s">
        <v>32</v>
      </c>
      <c r="E57" s="5">
        <v>177.81</v>
      </c>
      <c r="F57" s="5">
        <v>173.81</v>
      </c>
      <c r="G57" s="3">
        <v>0.20833333333333334</v>
      </c>
      <c r="H57" s="3">
        <v>0.625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6" t="s">
        <v>77</v>
      </c>
      <c r="B58" s="10">
        <v>555</v>
      </c>
      <c r="C58" s="2" t="s">
        <v>39</v>
      </c>
      <c r="D58" s="2" t="s">
        <v>32</v>
      </c>
      <c r="E58" s="5">
        <v>178.82</v>
      </c>
      <c r="F58" s="5">
        <v>180.25</v>
      </c>
      <c r="G58" s="3">
        <v>0.20833333333333334</v>
      </c>
      <c r="H58" s="3">
        <v>0.625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6" t="s">
        <v>79</v>
      </c>
      <c r="B59" s="10">
        <v>556</v>
      </c>
      <c r="C59" s="2" t="s">
        <v>39</v>
      </c>
      <c r="D59" s="2" t="s">
        <v>32</v>
      </c>
      <c r="E59" s="5">
        <v>181.62</v>
      </c>
      <c r="F59" s="5">
        <v>180.25</v>
      </c>
      <c r="G59" s="3">
        <v>0.20833333333333334</v>
      </c>
      <c r="H59" s="3">
        <v>0.625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6" t="s">
        <v>80</v>
      </c>
      <c r="B60" s="10">
        <v>558</v>
      </c>
      <c r="C60" s="2" t="s">
        <v>39</v>
      </c>
      <c r="D60" s="2" t="s">
        <v>32</v>
      </c>
      <c r="E60" s="5">
        <v>190.9</v>
      </c>
      <c r="F60" s="5">
        <v>187.7</v>
      </c>
      <c r="G60" s="3">
        <v>0.20833333333333334</v>
      </c>
      <c r="H60" s="3">
        <v>0.625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6" t="s">
        <v>81</v>
      </c>
      <c r="B61" s="10">
        <v>559</v>
      </c>
      <c r="C61" s="2" t="s">
        <v>39</v>
      </c>
      <c r="D61" s="2" t="s">
        <v>32</v>
      </c>
      <c r="E61" s="5">
        <v>190.9</v>
      </c>
      <c r="F61" s="5">
        <v>194.74</v>
      </c>
      <c r="G61" s="3">
        <v>0.20833333333333334</v>
      </c>
      <c r="H61" s="3">
        <v>0.625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6" t="s">
        <v>82</v>
      </c>
      <c r="B62" s="10">
        <v>560</v>
      </c>
      <c r="C62" s="2" t="s">
        <v>39</v>
      </c>
      <c r="D62" s="2" t="s">
        <v>32</v>
      </c>
      <c r="E62" s="5">
        <v>195.02</v>
      </c>
      <c r="F62" s="5">
        <v>197.24</v>
      </c>
      <c r="G62" s="3">
        <v>0.20833333333333334</v>
      </c>
      <c r="H62" s="3">
        <v>0.625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6" t="s">
        <v>83</v>
      </c>
      <c r="B63" s="10">
        <v>561</v>
      </c>
      <c r="C63" s="2" t="s">
        <v>39</v>
      </c>
      <c r="D63" s="2" t="s">
        <v>32</v>
      </c>
      <c r="E63" s="5">
        <v>199.1</v>
      </c>
      <c r="F63" s="5">
        <v>197.24</v>
      </c>
      <c r="G63" s="3">
        <v>0.20833333333333334</v>
      </c>
      <c r="H63" s="3">
        <v>0.625</v>
      </c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6" t="s">
        <v>84</v>
      </c>
      <c r="B64" s="10">
        <v>562</v>
      </c>
      <c r="C64" s="2" t="s">
        <v>39</v>
      </c>
      <c r="D64" s="2" t="s">
        <v>32</v>
      </c>
      <c r="E64" s="5">
        <v>200.4</v>
      </c>
      <c r="F64" s="5">
        <v>203.65</v>
      </c>
      <c r="G64" s="3">
        <v>0.20833333333333334</v>
      </c>
      <c r="H64" s="3">
        <v>0.625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6" t="s">
        <v>85</v>
      </c>
      <c r="B65" s="10">
        <v>563</v>
      </c>
      <c r="C65" s="2" t="s">
        <v>39</v>
      </c>
      <c r="D65" s="2" t="s">
        <v>32</v>
      </c>
      <c r="E65" s="5">
        <v>204.43</v>
      </c>
      <c r="F65" s="5">
        <v>206.9</v>
      </c>
      <c r="G65" s="3">
        <v>0.20833333333333334</v>
      </c>
      <c r="H65" s="3">
        <v>0.625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6" t="s">
        <v>86</v>
      </c>
      <c r="B66" s="10">
        <v>564</v>
      </c>
      <c r="C66" s="2" t="s">
        <v>39</v>
      </c>
      <c r="D66" s="2" t="s">
        <v>32</v>
      </c>
      <c r="E66" s="5">
        <v>206.9</v>
      </c>
      <c r="F66" s="5">
        <v>209.69</v>
      </c>
      <c r="G66" s="3">
        <v>0.20833333333333334</v>
      </c>
      <c r="H66" s="3">
        <v>0.625</v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6" t="s">
        <v>87</v>
      </c>
      <c r="B67" s="10">
        <v>565</v>
      </c>
      <c r="C67" s="2" t="s">
        <v>39</v>
      </c>
      <c r="D67" s="2" t="s">
        <v>32</v>
      </c>
      <c r="E67" s="5">
        <v>209.69</v>
      </c>
      <c r="F67" s="5">
        <v>212.48</v>
      </c>
      <c r="G67" s="3">
        <v>0.20833333333333334</v>
      </c>
      <c r="H67" s="3">
        <v>0.625</v>
      </c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6" t="s">
        <v>88</v>
      </c>
      <c r="B68" s="10">
        <v>578</v>
      </c>
      <c r="C68" s="2" t="s">
        <v>39</v>
      </c>
      <c r="D68" s="2" t="s">
        <v>32</v>
      </c>
      <c r="E68" s="5">
        <v>183.29</v>
      </c>
      <c r="F68" s="5">
        <v>187.7</v>
      </c>
      <c r="G68" s="3">
        <v>0.20833333333333334</v>
      </c>
      <c r="H68" s="3">
        <v>0.625</v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2025-11-03T05:41:56Z</dcterms:modified>
</cp:coreProperties>
</file>