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<sst xmlns="http://schemas.openxmlformats.org/spreadsheetml/2006/main" count="170" uniqueCount="71">
  <si>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</si>
  <si>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</si>
  <si>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</si>
  <si>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</si>
  <si>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</si>
  <si>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</si>
  <si>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</si>
  <si>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</si>
  <si>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</si>
  <si>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</si>
  <si>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</si>
  <si>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</si>
  <si>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</si>
  <si>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</si>
  <si>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</si>
  <si>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</si>
  <si>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</si>
  <si>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</si>
  <si>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</si>
  <si>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</si>
  <si>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</si>
  <si>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</si>
  <si>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</si>
  <si>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</si>
  <si>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</si>
  <si>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</si>
  <si>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</si>
  <si>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</si>
  <si>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</si>
  <si>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</si>
  <si>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</si>
  <si>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</si>
  <si>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</si>
  <si>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</si>
  <si>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</si>
  <si>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</si>
  <si>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</si>
  <si>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</si>
  <si>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</si>
  <si>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</si>
  <si>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K/ADH-01</t>
  </si>
  <si>
    <t>K/ADH-03</t>
  </si>
  <si>
    <t>K/ADH-04</t>
  </si>
  <si>
    <t>K/ADH-22</t>
  </si>
  <si>
    <t>K/ADH-06</t>
  </si>
  <si>
    <t>K/ADH-23</t>
  </si>
  <si>
    <t>K/ADH-07</t>
  </si>
  <si>
    <t>K/ADH-08</t>
  </si>
  <si>
    <t>K/ADH-15</t>
  </si>
  <si>
    <t>K/ADH-17</t>
  </si>
  <si>
    <t>K/ADH-18</t>
  </si>
  <si>
    <t>K/ADH-19</t>
  </si>
  <si>
    <t>K/ADH-24</t>
  </si>
  <si>
    <t>K/ADH-25</t>
  </si>
  <si>
    <t>K/ADH-16</t>
  </si>
  <si>
    <t>K/ADH-20</t>
  </si>
  <si>
    <t>K/ADH-10</t>
  </si>
  <si>
    <t>K/ADH-12</t>
  </si>
  <si>
    <t>K/ADH-11</t>
  </si>
  <si>
    <t>K/VAPI/01/01</t>
  </si>
  <si>
    <t>K/VAPI/01/02</t>
  </si>
  <si>
    <t>K/VAPI/02/01</t>
  </si>
  <si>
    <t>K/VAPI/02/02</t>
  </si>
  <si>
    <t>K/VAPI/03/01</t>
  </si>
  <si>
    <t>K/VAPI/03/02</t>
  </si>
  <si>
    <t>K/VAPI/04/01</t>
  </si>
  <si>
    <t>K/VAPI/04/02</t>
  </si>
  <si>
    <t>K/VAPI/05/01</t>
  </si>
  <si>
    <t>K/VAPI/05/02</t>
  </si>
  <si>
    <t>K/VAPI/06/01</t>
  </si>
  <si>
    <t>K/VAPI/06/02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</si>
</sst>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4" zoomScale="99" zoomScaleNormal="99" workbookViewId="0">
      <selection activeCell="N21" sqref="N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16</v>
      </c>
      <c r="C9" s="2" t="s">
        <v>39</v>
      </c>
      <c r="D9" s="2" t="s">
        <v>32</v>
      </c>
      <c r="E9" s="5">
        <v>12</v>
      </c>
      <c r="F9" s="5">
        <v>13.25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17</v>
      </c>
      <c r="C10" s="2" t="s">
        <v>39</v>
      </c>
      <c r="D10" s="2" t="s">
        <v>32</v>
      </c>
      <c r="E10" s="5">
        <v>13.25</v>
      </c>
      <c r="F10" s="5">
        <v>14.2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18</v>
      </c>
      <c r="C11" s="2" t="s">
        <v>39</v>
      </c>
      <c r="D11" s="2" t="s">
        <v>32</v>
      </c>
      <c r="E11" s="5">
        <v>14.2</v>
      </c>
      <c r="F11" s="5">
        <v>15.31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19</v>
      </c>
      <c r="C12" s="2" t="s">
        <v>39</v>
      </c>
      <c r="D12" s="2" t="s">
        <v>32</v>
      </c>
      <c r="E12" s="5">
        <v>15.063000000000001</v>
      </c>
      <c r="F12" s="5">
        <v>12.352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20</v>
      </c>
      <c r="C13" s="2" t="s">
        <v>39</v>
      </c>
      <c r="D13" s="2" t="s">
        <v>32</v>
      </c>
      <c r="E13" s="5">
        <v>15.31</v>
      </c>
      <c r="F13" s="5">
        <v>16.38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21</v>
      </c>
      <c r="C14" s="2" t="s">
        <v>39</v>
      </c>
      <c r="D14" s="2" t="s">
        <v>32</v>
      </c>
      <c r="E14" s="5">
        <v>15.063000000000001</v>
      </c>
      <c r="F14" s="5">
        <v>16.38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22</v>
      </c>
      <c r="C15" s="2" t="s">
        <v>39</v>
      </c>
      <c r="D15" s="2" t="s">
        <v>32</v>
      </c>
      <c r="E15" s="5">
        <v>16.38</v>
      </c>
      <c r="F15" s="5">
        <v>17.440000000000001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23</v>
      </c>
      <c r="C16" s="2" t="s">
        <v>39</v>
      </c>
      <c r="D16" s="2" t="s">
        <v>32</v>
      </c>
      <c r="E16" s="5">
        <v>17.440000000000001</v>
      </c>
      <c r="F16" s="5">
        <v>18.399999999999999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24</v>
      </c>
      <c r="C17" s="2" t="s">
        <v>39</v>
      </c>
      <c r="D17" s="2" t="s">
        <v>32</v>
      </c>
      <c r="E17" s="5">
        <v>18.399999999999999</v>
      </c>
      <c r="F17" s="5">
        <v>19.899999999999999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25</v>
      </c>
      <c r="C18" s="2" t="s">
        <v>39</v>
      </c>
      <c r="D18" s="2" t="s">
        <v>32</v>
      </c>
      <c r="E18" s="5">
        <v>19.899999999999999</v>
      </c>
      <c r="F18" s="5">
        <v>20.63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26</v>
      </c>
      <c r="C19" s="2" t="s">
        <v>39</v>
      </c>
      <c r="D19" s="2" t="s">
        <v>32</v>
      </c>
      <c r="E19" s="5">
        <v>20.63</v>
      </c>
      <c r="F19" s="5">
        <v>21.77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27</v>
      </c>
      <c r="C20" s="2" t="s">
        <v>39</v>
      </c>
      <c r="D20" s="2" t="s">
        <v>32</v>
      </c>
      <c r="E20" s="5">
        <v>21.77</v>
      </c>
      <c r="F20" s="5">
        <v>22.465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28</v>
      </c>
      <c r="C21" s="2" t="s">
        <v>39</v>
      </c>
      <c r="D21" s="2" t="s">
        <v>32</v>
      </c>
      <c r="E21" s="5">
        <v>22.465</v>
      </c>
      <c r="F21" s="5">
        <v>23.84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29</v>
      </c>
      <c r="C22" s="2" t="s">
        <v>39</v>
      </c>
      <c r="D22" s="2" t="s">
        <v>32</v>
      </c>
      <c r="E22" s="5">
        <v>23.864999999999998</v>
      </c>
      <c r="F22" s="5">
        <v>25.25</v>
      </c>
      <c r="G22" s="3">
        <v>0.20833333333333334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31</v>
      </c>
      <c r="C23" s="2" t="s">
        <v>39</v>
      </c>
      <c r="D23" s="2" t="s">
        <v>32</v>
      </c>
      <c r="E23" s="5">
        <v>20.100000000000001</v>
      </c>
      <c r="F23" s="5">
        <v>22</v>
      </c>
      <c r="G23" s="3">
        <v>0.20833333333333334</v>
      </c>
      <c r="H23" s="3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32</v>
      </c>
      <c r="C24" s="2" t="s">
        <v>39</v>
      </c>
      <c r="D24" s="2" t="s">
        <v>32</v>
      </c>
      <c r="E24" s="5">
        <v>20.100000000000001</v>
      </c>
      <c r="F24" s="5">
        <v>22</v>
      </c>
      <c r="G24" s="3">
        <v>0.20833333333333334</v>
      </c>
      <c r="H24" s="3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33</v>
      </c>
      <c r="C25" s="2" t="s">
        <v>39</v>
      </c>
      <c r="D25" s="2" t="s">
        <v>32</v>
      </c>
      <c r="E25" s="5">
        <v>15.175000000000001</v>
      </c>
      <c r="F25" s="5">
        <v>17.119</v>
      </c>
      <c r="G25" s="3">
        <v>0.20833333333333334</v>
      </c>
      <c r="H25" s="3">
        <v>0.625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34</v>
      </c>
      <c r="C26" s="2" t="s">
        <v>39</v>
      </c>
      <c r="D26" s="2" t="s">
        <v>32</v>
      </c>
      <c r="E26" s="5">
        <v>14.362</v>
      </c>
      <c r="F26" s="5">
        <v>15.958</v>
      </c>
      <c r="G26" s="3">
        <v>0.20833333333333334</v>
      </c>
      <c r="H26" s="3">
        <v>0.625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35</v>
      </c>
      <c r="C27" s="2" t="s">
        <v>39</v>
      </c>
      <c r="D27" s="2" t="s">
        <v>32</v>
      </c>
      <c r="E27" s="5">
        <v>17.119</v>
      </c>
      <c r="F27" s="5">
        <v>15.958</v>
      </c>
      <c r="G27" s="3">
        <v>0.20833333333333334</v>
      </c>
      <c r="H27" s="3">
        <v>0.625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159</v>
      </c>
      <c r="C28" s="2" t="s">
        <v>39</v>
      </c>
      <c r="D28" s="2" t="s">
        <v>32</v>
      </c>
      <c r="E28" s="5">
        <v>148.16</v>
      </c>
      <c r="F28" s="5">
        <v>145.02000000000001</v>
      </c>
      <c r="G28" s="3">
        <v>0.20833333333333301</v>
      </c>
      <c r="H28" s="3">
        <v>0.625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160</v>
      </c>
      <c r="C29" s="2" t="s">
        <v>39</v>
      </c>
      <c r="D29" s="2" t="s">
        <v>32</v>
      </c>
      <c r="E29" s="5">
        <v>148.16</v>
      </c>
      <c r="F29" s="5">
        <v>151.30000000000001</v>
      </c>
      <c r="G29" s="3">
        <v>0.20833333333333301</v>
      </c>
      <c r="H29" s="3">
        <v>0.625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161</v>
      </c>
      <c r="C30" s="2" t="s">
        <v>39</v>
      </c>
      <c r="D30" s="2" t="s">
        <v>32</v>
      </c>
      <c r="E30" s="5">
        <v>155.15</v>
      </c>
      <c r="F30" s="5">
        <v>151.30000000000001</v>
      </c>
      <c r="G30" s="3">
        <v>0.20833333333333301</v>
      </c>
      <c r="H30" s="3">
        <v>0.625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162</v>
      </c>
      <c r="C31" s="2" t="s">
        <v>39</v>
      </c>
      <c r="D31" s="2" t="s">
        <v>32</v>
      </c>
      <c r="E31" s="5">
        <v>155.15</v>
      </c>
      <c r="F31" s="5">
        <v>159</v>
      </c>
      <c r="G31" s="3">
        <v>0.20833333333333301</v>
      </c>
      <c r="H31" s="3">
        <v>0.625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163</v>
      </c>
      <c r="C32" s="2" t="s">
        <v>39</v>
      </c>
      <c r="D32" s="2" t="s">
        <v>32</v>
      </c>
      <c r="E32" s="5">
        <v>159</v>
      </c>
      <c r="F32" s="5">
        <v>161</v>
      </c>
      <c r="G32" s="3">
        <v>0.20833333333333301</v>
      </c>
      <c r="H32" s="3">
        <v>0.625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164</v>
      </c>
      <c r="C33" s="2" t="s">
        <v>39</v>
      </c>
      <c r="D33" s="2" t="s">
        <v>32</v>
      </c>
      <c r="E33" s="5">
        <v>161</v>
      </c>
      <c r="F33" s="5">
        <v>165</v>
      </c>
      <c r="G33" s="3">
        <v>0.20833333333333301</v>
      </c>
      <c r="H33" s="3">
        <v>0.625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165</v>
      </c>
      <c r="C34" s="2" t="s">
        <v>39</v>
      </c>
      <c r="D34" s="2" t="s">
        <v>32</v>
      </c>
      <c r="E34" s="5">
        <v>165</v>
      </c>
      <c r="F34" s="5">
        <v>168.2</v>
      </c>
      <c r="G34" s="3">
        <v>0.20833333333333301</v>
      </c>
      <c r="H34" s="3">
        <v>0.625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166</v>
      </c>
      <c r="C35" s="2" t="s">
        <v>39</v>
      </c>
      <c r="D35" s="2" t="s">
        <v>32</v>
      </c>
      <c r="E35" s="5">
        <v>172</v>
      </c>
      <c r="F35" s="5">
        <v>168.2</v>
      </c>
      <c r="G35" s="3">
        <v>0.20833333333333301</v>
      </c>
      <c r="H35" s="3">
        <v>0.625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167</v>
      </c>
      <c r="C36" s="2" t="s">
        <v>39</v>
      </c>
      <c r="D36" s="2" t="s">
        <v>32</v>
      </c>
      <c r="E36" s="5">
        <v>172</v>
      </c>
      <c r="F36" s="5">
        <v>175</v>
      </c>
      <c r="G36" s="3">
        <v>0.20833333333333301</v>
      </c>
      <c r="H36" s="3">
        <v>0.625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168</v>
      </c>
      <c r="C37" s="2" t="s">
        <v>39</v>
      </c>
      <c r="D37" s="2" t="s">
        <v>32</v>
      </c>
      <c r="E37" s="5">
        <v>175</v>
      </c>
      <c r="F37" s="5">
        <v>178</v>
      </c>
      <c r="G37" s="3">
        <v>0.20833333333333301</v>
      </c>
      <c r="H37" s="3">
        <v>0.625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169</v>
      </c>
      <c r="C38" s="2" t="s">
        <v>39</v>
      </c>
      <c r="D38" s="2" t="s">
        <v>32</v>
      </c>
      <c r="E38" s="5">
        <v>178</v>
      </c>
      <c r="F38" s="5">
        <v>181.2</v>
      </c>
      <c r="G38" s="3">
        <v>0.20833333333333301</v>
      </c>
      <c r="H38" s="3">
        <v>0.625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170</v>
      </c>
      <c r="C39" s="2" t="s">
        <v>39</v>
      </c>
      <c r="D39" s="2" t="s">
        <v>32</v>
      </c>
      <c r="E39" s="5">
        <v>181.2</v>
      </c>
      <c r="F39" s="5">
        <v>184.23</v>
      </c>
      <c r="G39" s="3">
        <v>0.20833333333333301</v>
      </c>
      <c r="H39" s="3">
        <v>0.625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2025-11-03T04:57:26Z</dcterms:modified>
</cp:coreProperties>
</file>