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<sst xmlns="http://schemas.openxmlformats.org/spreadsheetml/2006/main" count="101" uniqueCount="48">
  <si>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</si>
  <si>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</si>
  <si>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</si>
  <si>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</si>
  <si>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</si>
  <si>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</si>
  <si>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</si>
  <si>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</si>
  <si>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</si>
  <si>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</si>
  <si>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</si>
  <si>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</si>
  <si>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</si>
  <si>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</si>
  <si>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</si>
  <si>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</si>
  <si>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</si>
  <si>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</si>
  <si>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</si>
  <si>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</si>
  <si>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</si>
  <si>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</si>
  <si>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</si>
  <si>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</si>
  <si>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</si>
  <si>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</si>
  <si>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</si>
  <si>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</si>
  <si>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</si>
  <si>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</si>
  <si>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</si>
  <si>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</si>
  <si>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</si>
  <si>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</si>
  <si>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</si>
  <si>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</si>
  <si>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</si>
  <si>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</si>
  <si>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</si>
  <si>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</si>
  <si>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P/ASH(30.5-35.25)</t>
  </si>
  <si>
    <t>P/ASH(15.5-19.25)</t>
  </si>
  <si>
    <t>P/ASH(19.25-23)</t>
  </si>
  <si>
    <t>P/ASH(8-11.75)</t>
  </si>
  <si>
    <t>P/ASH(23-26.75)</t>
  </si>
  <si>
    <t>P/ASH(35.25-38)</t>
  </si>
  <si>
    <t>P/ASH(11.75-15.5)</t>
  </si>
  <si>
    <t>P/ASH(26.75-30.5)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</si>
</sst>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45">
        <v>25</v>
      </c>
      <c r="C9" s="2" t="s">
        <v>39</v>
      </c>
      <c r="D9" s="2" t="s">
        <v>33</v>
      </c>
      <c r="E9" s="45">
        <v>30.5</v>
      </c>
      <c r="F9" s="45">
        <v>35.25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45">
        <v>20</v>
      </c>
      <c r="C10" s="2" t="s">
        <v>39</v>
      </c>
      <c r="D10" s="2" t="s">
        <v>33</v>
      </c>
      <c r="E10" s="45">
        <v>15.5</v>
      </c>
      <c r="F10" s="45">
        <v>19.25</v>
      </c>
      <c r="G10" s="3">
        <v>0.95833333333333337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45">
        <v>21</v>
      </c>
      <c r="C11" s="2" t="s">
        <v>39</v>
      </c>
      <c r="D11" s="2" t="s">
        <v>33</v>
      </c>
      <c r="E11" s="45">
        <v>19.25</v>
      </c>
      <c r="F11" s="45">
        <v>23</v>
      </c>
      <c r="G11" s="3">
        <v>0.95833333333333337</v>
      </c>
      <c r="H11" s="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45">
        <v>18</v>
      </c>
      <c r="C12" s="2" t="s">
        <v>39</v>
      </c>
      <c r="D12" s="2" t="s">
        <v>33</v>
      </c>
      <c r="E12" s="45">
        <v>8</v>
      </c>
      <c r="F12" s="45">
        <v>11.75</v>
      </c>
      <c r="G12" s="3">
        <v>0.95833333333333337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45">
        <v>22</v>
      </c>
      <c r="C13" s="2" t="s">
        <v>39</v>
      </c>
      <c r="D13" s="2" t="s">
        <v>33</v>
      </c>
      <c r="E13" s="45">
        <v>23</v>
      </c>
      <c r="F13" s="45">
        <v>26.75</v>
      </c>
      <c r="G13" s="3">
        <v>0.95833333333333337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45">
        <v>24</v>
      </c>
      <c r="C14" s="2" t="s">
        <v>39</v>
      </c>
      <c r="D14" s="2" t="s">
        <v>33</v>
      </c>
      <c r="E14" s="45">
        <v>35.25</v>
      </c>
      <c r="F14" s="45">
        <v>38</v>
      </c>
      <c r="G14" s="3">
        <v>0.95833333333333337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45">
        <v>19</v>
      </c>
      <c r="C15" s="2" t="s">
        <v>39</v>
      </c>
      <c r="D15" s="2" t="s">
        <v>33</v>
      </c>
      <c r="E15" s="45">
        <v>11.75</v>
      </c>
      <c r="F15" s="45">
        <v>15.5</v>
      </c>
      <c r="G15" s="3">
        <v>0.95833333333333337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45">
        <v>23</v>
      </c>
      <c r="C16" s="2" t="s">
        <v>39</v>
      </c>
      <c r="D16" s="2" t="s">
        <v>33</v>
      </c>
      <c r="E16" s="45">
        <v>26.75</v>
      </c>
      <c r="F16" s="45">
        <v>30.5</v>
      </c>
      <c r="G16" s="3">
        <v>0.95833333333333337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95" yWindow="58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2025-12-02T10:59:20Z</dcterms:modified>
</cp:coreProperties>
</file>