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3FA68338-99E9-43CD-B571-24E5DA9FF6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<sst xmlns="http://schemas.openxmlformats.org/spreadsheetml/2006/main" count="230" uniqueCount="44">
  <si>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</si>
  <si>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</si>
  <si>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</si>
  <si>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</si>
  <si>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</si>
  <si>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</si>
  <si>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</si>
  <si>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</si>
  <si>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</si>
  <si>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</si>
  <si>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</si>
  <si>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</si>
  <si>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</si>
  <si>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</si>
  <si>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</si>
  <si>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</si>
  <si>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</si>
  <si>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</si>
  <si>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</si>
  <si>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</si>
  <si>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</si>
  <si>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</si>
  <si>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</si>
  <si>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</si>
  <si>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</si>
  <si>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</si>
  <si>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</si>
  <si>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</si>
  <si>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</si>
  <si>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</si>
  <si>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</si>
  <si>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</si>
  <si>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</si>
  <si>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</si>
  <si>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</si>
  <si>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</si>
  <si>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</si>
  <si>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</si>
  <si>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</si>
  <si>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</si>
  <si>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K/SLGR/E</t>
  </si>
  <si>
    <t>K/PNT/</t>
  </si>
  <si>
    <t>K/MXN/</t>
  </si>
  <si>
    <t>K/DBRG/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</si>
</sst>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6" zoomScale="99" zoomScaleNormal="99" workbookViewId="0">
      <selection activeCell="G59" sqref="G5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281</v>
      </c>
      <c r="C9" s="2" t="s">
        <v>39</v>
      </c>
      <c r="D9" s="2" t="s">
        <v>32</v>
      </c>
      <c r="E9" s="5">
        <v>396.3</v>
      </c>
      <c r="F9" s="5">
        <v>400.65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>
        <v>0.5</v>
      </c>
      <c r="L9" s="3">
        <v>0.58333333333333337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282</v>
      </c>
      <c r="C10" s="2" t="s">
        <v>39</v>
      </c>
      <c r="D10" s="2" t="s">
        <v>32</v>
      </c>
      <c r="E10" s="5">
        <v>407.23</v>
      </c>
      <c r="F10" s="5">
        <v>400.65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283</v>
      </c>
      <c r="C11" s="2" t="s">
        <v>39</v>
      </c>
      <c r="D11" s="2" t="s">
        <v>32</v>
      </c>
      <c r="E11" s="5">
        <v>409.5</v>
      </c>
      <c r="F11" s="5">
        <v>407.23</v>
      </c>
      <c r="G11" s="3">
        <v>0.20833333333333334</v>
      </c>
      <c r="H11" s="3">
        <v>0.29166666666666669</v>
      </c>
      <c r="I11" s="3">
        <v>0.29166666666666669</v>
      </c>
      <c r="J11" s="3">
        <v>0.375</v>
      </c>
      <c r="K11" s="3">
        <v>0.5</v>
      </c>
      <c r="L11" s="3">
        <v>0.58333333333333337</v>
      </c>
      <c r="M11" s="3">
        <v>0.58333333333333337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284</v>
      </c>
      <c r="C12" s="2" t="s">
        <v>39</v>
      </c>
      <c r="D12" s="2" t="s">
        <v>32</v>
      </c>
      <c r="E12" s="5">
        <v>418.5</v>
      </c>
      <c r="F12" s="5">
        <v>413.6</v>
      </c>
      <c r="G12" s="3">
        <v>0.20833333333333334</v>
      </c>
      <c r="H12" s="3">
        <v>0.29166666666666669</v>
      </c>
      <c r="I12" s="3">
        <v>0.29166666666666669</v>
      </c>
      <c r="J12" s="3">
        <v>0.375</v>
      </c>
      <c r="K12" s="3">
        <v>0.5</v>
      </c>
      <c r="L12" s="3">
        <v>0.58333333333333337</v>
      </c>
      <c r="M12" s="3">
        <v>0.58333333333333337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285</v>
      </c>
      <c r="C13" s="2" t="s">
        <v>39</v>
      </c>
      <c r="D13" s="2" t="s">
        <v>32</v>
      </c>
      <c r="E13" s="5">
        <v>422.2</v>
      </c>
      <c r="F13" s="5">
        <v>420.2</v>
      </c>
      <c r="G13" s="3">
        <v>0.20833333333333334</v>
      </c>
      <c r="H13" s="3">
        <v>0.29166666666666669</v>
      </c>
      <c r="I13" s="3">
        <v>0.29166666666666669</v>
      </c>
      <c r="J13" s="3">
        <v>0.375</v>
      </c>
      <c r="K13" s="3">
        <v>0.5</v>
      </c>
      <c r="L13" s="3">
        <v>0.58333333333333337</v>
      </c>
      <c r="M13" s="3">
        <v>0.58333333333333337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286</v>
      </c>
      <c r="C14" s="2" t="s">
        <v>39</v>
      </c>
      <c r="D14" s="2" t="s">
        <v>32</v>
      </c>
      <c r="E14" s="5">
        <v>424.9</v>
      </c>
      <c r="F14" s="5">
        <v>431.9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287</v>
      </c>
      <c r="C15" s="2" t="s">
        <v>39</v>
      </c>
      <c r="D15" s="2" t="s">
        <v>32</v>
      </c>
      <c r="E15" s="5">
        <v>431.9</v>
      </c>
      <c r="F15" s="5">
        <v>437.7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288</v>
      </c>
      <c r="C16" s="2" t="s">
        <v>39</v>
      </c>
      <c r="D16" s="2" t="s">
        <v>32</v>
      </c>
      <c r="E16" s="5">
        <v>437.7</v>
      </c>
      <c r="F16" s="5">
        <v>444.3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289</v>
      </c>
      <c r="C17" s="2" t="s">
        <v>39</v>
      </c>
      <c r="D17" s="2" t="s">
        <v>32</v>
      </c>
      <c r="E17" s="5">
        <v>444.3</v>
      </c>
      <c r="F17" s="5">
        <v>450.7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290</v>
      </c>
      <c r="C18" s="2" t="s">
        <v>39</v>
      </c>
      <c r="D18" s="2" t="s">
        <v>32</v>
      </c>
      <c r="E18" s="5">
        <v>450.7</v>
      </c>
      <c r="F18" s="5">
        <v>457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269</v>
      </c>
      <c r="C19" s="2" t="s">
        <v>39</v>
      </c>
      <c r="D19" s="2" t="s">
        <v>32</v>
      </c>
      <c r="E19" s="5">
        <v>3.4</v>
      </c>
      <c r="F19" s="5">
        <v>0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271</v>
      </c>
      <c r="C20" s="2" t="s">
        <v>39</v>
      </c>
      <c r="D20" s="2" t="s">
        <v>32</v>
      </c>
      <c r="E20" s="5">
        <v>1</v>
      </c>
      <c r="F20" s="5">
        <v>1.8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272</v>
      </c>
      <c r="C21" s="2" t="s">
        <v>39</v>
      </c>
      <c r="D21" s="2" t="s">
        <v>32</v>
      </c>
      <c r="E21" s="5">
        <v>2.9</v>
      </c>
      <c r="F21" s="5">
        <v>6.2</v>
      </c>
      <c r="G21" s="3">
        <v>0.20833333333333334</v>
      </c>
      <c r="H21" s="3">
        <v>0.375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273</v>
      </c>
      <c r="C22" s="2" t="s">
        <v>39</v>
      </c>
      <c r="D22" s="2" t="s">
        <v>32</v>
      </c>
      <c r="E22" s="5">
        <v>9.6999999999999993</v>
      </c>
      <c r="F22" s="5">
        <v>12.2</v>
      </c>
      <c r="G22" s="3">
        <v>0.20833333333333334</v>
      </c>
      <c r="H22" s="3">
        <v>0.375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274</v>
      </c>
      <c r="C23" s="2" t="s">
        <v>39</v>
      </c>
      <c r="D23" s="2" t="s">
        <v>32</v>
      </c>
      <c r="E23" s="5">
        <v>18.2</v>
      </c>
      <c r="F23" s="5">
        <v>12.2</v>
      </c>
      <c r="G23" s="3">
        <v>0.20833333333333334</v>
      </c>
      <c r="H23" s="3">
        <v>0.375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275</v>
      </c>
      <c r="C24" s="2" t="s">
        <v>39</v>
      </c>
      <c r="D24" s="2" t="s">
        <v>32</v>
      </c>
      <c r="E24" s="5">
        <v>18.2</v>
      </c>
      <c r="F24" s="5">
        <v>25</v>
      </c>
      <c r="G24" s="3">
        <v>0.20833333333333334</v>
      </c>
      <c r="H24" s="3">
        <v>0.375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276</v>
      </c>
      <c r="C25" s="2" t="s">
        <v>39</v>
      </c>
      <c r="D25" s="2" t="s">
        <v>32</v>
      </c>
      <c r="E25" s="5">
        <v>27.9</v>
      </c>
      <c r="F25" s="5">
        <v>31.3</v>
      </c>
      <c r="G25" s="3">
        <v>0.20833333333333334</v>
      </c>
      <c r="H25" s="3">
        <v>0.375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277</v>
      </c>
      <c r="C26" s="2" t="s">
        <v>39</v>
      </c>
      <c r="D26" s="2" t="s">
        <v>32</v>
      </c>
      <c r="E26" s="5">
        <v>44.4</v>
      </c>
      <c r="F26" s="5">
        <v>45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278</v>
      </c>
      <c r="C27" s="2" t="s">
        <v>39</v>
      </c>
      <c r="D27" s="2" t="s">
        <v>32</v>
      </c>
      <c r="E27" s="5">
        <v>36.9</v>
      </c>
      <c r="F27" s="5">
        <v>31.3</v>
      </c>
      <c r="G27" s="3">
        <v>0.20833333333333334</v>
      </c>
      <c r="H27" s="3">
        <v>0.375</v>
      </c>
      <c r="I27" s="3">
        <v>0.5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279</v>
      </c>
      <c r="C28" s="2" t="s">
        <v>39</v>
      </c>
      <c r="D28" s="2" t="s">
        <v>32</v>
      </c>
      <c r="E28" s="5">
        <v>40.299999999999997</v>
      </c>
      <c r="F28" s="5">
        <v>37.700000000000003</v>
      </c>
      <c r="G28" s="3">
        <v>0.20833333333333334</v>
      </c>
      <c r="H28" s="3">
        <v>0.375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280</v>
      </c>
      <c r="C29" s="2" t="s">
        <v>39</v>
      </c>
      <c r="D29" s="2" t="s">
        <v>32</v>
      </c>
      <c r="E29" s="5">
        <v>45.9</v>
      </c>
      <c r="F29" s="5">
        <v>48.4</v>
      </c>
      <c r="G29" s="3">
        <v>0.20833333333333334</v>
      </c>
      <c r="H29" s="3">
        <v>0.375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281</v>
      </c>
      <c r="C30" s="2" t="s">
        <v>39</v>
      </c>
      <c r="D30" s="2" t="s">
        <v>32</v>
      </c>
      <c r="E30" s="5">
        <v>45.9</v>
      </c>
      <c r="F30" s="5">
        <v>48.4</v>
      </c>
      <c r="G30" s="3">
        <v>0.20833333333333334</v>
      </c>
      <c r="H30" s="3">
        <v>0.375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282</v>
      </c>
      <c r="C31" s="2" t="s">
        <v>39</v>
      </c>
      <c r="D31" s="2" t="s">
        <v>32</v>
      </c>
      <c r="E31" s="5">
        <v>49.5</v>
      </c>
      <c r="F31" s="5">
        <v>48.4</v>
      </c>
      <c r="G31" s="3">
        <v>0.20833333333333334</v>
      </c>
      <c r="H31" s="3">
        <v>0.375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321</v>
      </c>
      <c r="C32" s="2" t="s">
        <v>39</v>
      </c>
      <c r="D32" s="2" t="s">
        <v>32</v>
      </c>
      <c r="E32" s="5">
        <v>45</v>
      </c>
      <c r="F32" s="5">
        <v>46.3</v>
      </c>
      <c r="G32" s="3">
        <v>0.20833333333333334</v>
      </c>
      <c r="H32" s="3">
        <v>0.375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42</v>
      </c>
      <c r="B33" s="1">
        <v>341</v>
      </c>
      <c r="C33" s="2" t="s">
        <v>39</v>
      </c>
      <c r="D33" s="2" t="s">
        <v>32</v>
      </c>
      <c r="E33" s="5">
        <v>333.6</v>
      </c>
      <c r="F33" s="5">
        <v>331</v>
      </c>
      <c r="G33" s="3">
        <v>0.20833333333333334</v>
      </c>
      <c r="H33" s="3">
        <v>0.375</v>
      </c>
      <c r="I33" s="3">
        <v>0.5</v>
      </c>
      <c r="J33" s="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342</v>
      </c>
      <c r="C34" s="2" t="s">
        <v>39</v>
      </c>
      <c r="D34" s="2" t="s">
        <v>32</v>
      </c>
      <c r="E34" s="5">
        <v>338.9</v>
      </c>
      <c r="F34" s="5">
        <v>342.4</v>
      </c>
      <c r="G34" s="3">
        <v>0.20833333333333334</v>
      </c>
      <c r="H34" s="3">
        <v>0.375</v>
      </c>
      <c r="I34" s="3">
        <v>0.5</v>
      </c>
      <c r="J34" s="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42</v>
      </c>
      <c r="B35" s="1">
        <v>343</v>
      </c>
      <c r="C35" s="2" t="s">
        <v>39</v>
      </c>
      <c r="D35" s="2" t="s">
        <v>32</v>
      </c>
      <c r="E35" s="5">
        <v>344.4</v>
      </c>
      <c r="F35" s="5">
        <v>348.9</v>
      </c>
      <c r="G35" s="3">
        <v>0.20833333333333334</v>
      </c>
      <c r="H35" s="3">
        <v>0.375</v>
      </c>
      <c r="I35" s="3">
        <v>0.5</v>
      </c>
      <c r="J35" s="3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42</v>
      </c>
      <c r="B36" s="1">
        <v>344</v>
      </c>
      <c r="C36" s="2" t="s">
        <v>39</v>
      </c>
      <c r="D36" s="2" t="s">
        <v>32</v>
      </c>
      <c r="E36" s="5">
        <v>354</v>
      </c>
      <c r="F36" s="5">
        <v>348.9</v>
      </c>
      <c r="G36" s="3">
        <v>0.20833333333333334</v>
      </c>
      <c r="H36" s="3">
        <v>0.375</v>
      </c>
      <c r="I36" s="3">
        <v>0.5</v>
      </c>
      <c r="J36" s="3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42</v>
      </c>
      <c r="B37" s="1">
        <v>345</v>
      </c>
      <c r="C37" s="2" t="s">
        <v>39</v>
      </c>
      <c r="D37" s="2" t="s">
        <v>32</v>
      </c>
      <c r="E37" s="5">
        <v>355</v>
      </c>
      <c r="F37" s="5">
        <v>355.3</v>
      </c>
      <c r="G37" s="3">
        <v>0.20833333333333334</v>
      </c>
      <c r="H37" s="3">
        <v>0.375</v>
      </c>
      <c r="I37" s="3">
        <v>0.5</v>
      </c>
      <c r="J37" s="3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42</v>
      </c>
      <c r="B38" s="1">
        <v>346</v>
      </c>
      <c r="C38" s="2" t="s">
        <v>39</v>
      </c>
      <c r="D38" s="2" t="s">
        <v>32</v>
      </c>
      <c r="E38" s="5">
        <v>367.8</v>
      </c>
      <c r="F38" s="5">
        <v>362.2</v>
      </c>
      <c r="G38" s="3">
        <v>0.20833333333333334</v>
      </c>
      <c r="H38" s="3">
        <v>0.375</v>
      </c>
      <c r="I38" s="3">
        <v>0.5</v>
      </c>
      <c r="J38" s="3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42</v>
      </c>
      <c r="B39" s="1">
        <v>347</v>
      </c>
      <c r="C39" s="2" t="s">
        <v>39</v>
      </c>
      <c r="D39" s="2" t="s">
        <v>32</v>
      </c>
      <c r="E39" s="5">
        <v>368.5</v>
      </c>
      <c r="F39" s="5">
        <v>367.4</v>
      </c>
      <c r="G39" s="3">
        <v>0.20833333333333334</v>
      </c>
      <c r="H39" s="3">
        <v>0.375</v>
      </c>
      <c r="I39" s="3">
        <v>0.5</v>
      </c>
      <c r="J39" s="3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42</v>
      </c>
      <c r="B40" s="1">
        <v>349</v>
      </c>
      <c r="C40" s="2" t="s">
        <v>39</v>
      </c>
      <c r="D40" s="2" t="s">
        <v>32</v>
      </c>
      <c r="E40" s="5">
        <v>369</v>
      </c>
      <c r="F40" s="5">
        <v>375</v>
      </c>
      <c r="G40" s="3">
        <v>0.20833333333333334</v>
      </c>
      <c r="H40" s="3">
        <v>0.375</v>
      </c>
      <c r="I40" s="3">
        <v>0.5</v>
      </c>
      <c r="J40" s="3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42</v>
      </c>
      <c r="B41" s="1">
        <v>350</v>
      </c>
      <c r="C41" s="2" t="s">
        <v>39</v>
      </c>
      <c r="D41" s="2" t="s">
        <v>32</v>
      </c>
      <c r="E41" s="5">
        <v>378.5</v>
      </c>
      <c r="F41" s="5">
        <v>375</v>
      </c>
      <c r="G41" s="3">
        <v>0.20833333333333334</v>
      </c>
      <c r="H41" s="3">
        <v>0.375</v>
      </c>
      <c r="I41" s="3">
        <v>0.5</v>
      </c>
      <c r="J41" s="3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42</v>
      </c>
      <c r="B42" s="1">
        <v>351</v>
      </c>
      <c r="C42" s="2" t="s">
        <v>39</v>
      </c>
      <c r="D42" s="2" t="s">
        <v>32</v>
      </c>
      <c r="E42" s="5">
        <v>385.4</v>
      </c>
      <c r="F42" s="5">
        <v>381.5</v>
      </c>
      <c r="G42" s="3">
        <v>0.20833333333333334</v>
      </c>
      <c r="H42" s="3">
        <v>0.375</v>
      </c>
      <c r="I42" s="3">
        <v>0.5</v>
      </c>
      <c r="J42" s="3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42</v>
      </c>
      <c r="B43" s="1">
        <v>352</v>
      </c>
      <c r="C43" s="2" t="s">
        <v>39</v>
      </c>
      <c r="D43" s="2" t="s">
        <v>32</v>
      </c>
      <c r="E43" s="5">
        <v>390.9</v>
      </c>
      <c r="F43" s="5">
        <v>394.3</v>
      </c>
      <c r="G43" s="3">
        <v>0.20833333333333334</v>
      </c>
      <c r="H43" s="3">
        <v>0.375</v>
      </c>
      <c r="I43" s="3">
        <v>0.5</v>
      </c>
      <c r="J43" s="3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43</v>
      </c>
      <c r="B44" s="1">
        <v>221</v>
      </c>
      <c r="C44" s="2" t="s">
        <v>39</v>
      </c>
      <c r="D44" s="2" t="s">
        <v>32</v>
      </c>
      <c r="E44" s="5">
        <v>2.6</v>
      </c>
      <c r="F44" s="5">
        <v>0.7</v>
      </c>
      <c r="G44" s="3">
        <v>0.20833333333333334</v>
      </c>
      <c r="H44" s="3">
        <v>0.29166666666666669</v>
      </c>
      <c r="I44" s="3">
        <v>0.2986111111111111</v>
      </c>
      <c r="J44" s="3">
        <v>0.375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43</v>
      </c>
      <c r="B45" s="1">
        <v>222</v>
      </c>
      <c r="C45" s="2" t="s">
        <v>39</v>
      </c>
      <c r="D45" s="2" t="s">
        <v>32</v>
      </c>
      <c r="E45" s="5">
        <v>2.6</v>
      </c>
      <c r="F45" s="5">
        <v>4.5</v>
      </c>
      <c r="G45" s="3">
        <v>0.20833333333333334</v>
      </c>
      <c r="H45" s="3">
        <v>0.29166666666666669</v>
      </c>
      <c r="I45" s="3">
        <v>0.2986111111111111</v>
      </c>
      <c r="J45" s="3">
        <v>0.375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43</v>
      </c>
      <c r="B46" s="1">
        <v>223</v>
      </c>
      <c r="C46" s="2" t="s">
        <v>39</v>
      </c>
      <c r="D46" s="2" t="s">
        <v>32</v>
      </c>
      <c r="E46" s="5">
        <v>4.5</v>
      </c>
      <c r="F46" s="5">
        <v>12</v>
      </c>
      <c r="G46" s="3">
        <v>0.20833333333333334</v>
      </c>
      <c r="H46" s="3">
        <v>0.2986111111111111</v>
      </c>
      <c r="I46" s="3">
        <v>0.30555555555555558</v>
      </c>
      <c r="J46" s="3">
        <v>0.39583333333333331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43</v>
      </c>
      <c r="B47" s="1">
        <v>224</v>
      </c>
      <c r="C47" s="2" t="s">
        <v>39</v>
      </c>
      <c r="D47" s="2" t="s">
        <v>32</v>
      </c>
      <c r="E47" s="5">
        <v>15.8</v>
      </c>
      <c r="F47" s="5">
        <v>12</v>
      </c>
      <c r="G47" s="3">
        <v>0.20833333333333334</v>
      </c>
      <c r="H47" s="3">
        <v>0.375</v>
      </c>
      <c r="I47" s="3">
        <v>0.41666666666666669</v>
      </c>
      <c r="J47" s="3">
        <v>0.5</v>
      </c>
      <c r="K47" s="3">
        <v>0.5</v>
      </c>
      <c r="L47" s="3">
        <v>0.54166666666666663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43</v>
      </c>
      <c r="B48" s="1">
        <v>225</v>
      </c>
      <c r="C48" s="2" t="s">
        <v>39</v>
      </c>
      <c r="D48" s="2" t="s">
        <v>32</v>
      </c>
      <c r="E48" s="5">
        <v>24</v>
      </c>
      <c r="F48" s="5">
        <v>17</v>
      </c>
      <c r="G48" s="3">
        <v>0.20833333333333334</v>
      </c>
      <c r="H48" s="3">
        <v>0.2986111111111111</v>
      </c>
      <c r="I48" s="3">
        <v>0.30555555555555558</v>
      </c>
      <c r="J48" s="3">
        <v>0.39583333333333331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43</v>
      </c>
      <c r="B49" s="1">
        <v>226</v>
      </c>
      <c r="C49" s="2" t="s">
        <v>39</v>
      </c>
      <c r="D49" s="2" t="s">
        <v>32</v>
      </c>
      <c r="E49" s="5">
        <v>11.2</v>
      </c>
      <c r="F49" s="5">
        <v>17</v>
      </c>
      <c r="G49" s="3">
        <v>0.20833333333333334</v>
      </c>
      <c r="H49" s="3">
        <v>0.29166666666666669</v>
      </c>
      <c r="I49" s="3">
        <v>0.2986111111111111</v>
      </c>
      <c r="J49" s="3">
        <v>0.375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43</v>
      </c>
      <c r="B50" s="1">
        <v>227</v>
      </c>
      <c r="C50" s="2" t="s">
        <v>39</v>
      </c>
      <c r="D50" s="2" t="s">
        <v>32</v>
      </c>
      <c r="E50" s="5">
        <v>11.2</v>
      </c>
      <c r="F50" s="5">
        <v>5</v>
      </c>
      <c r="G50" s="3">
        <v>0.20833333333333334</v>
      </c>
      <c r="H50" s="3">
        <v>0.29166666666666669</v>
      </c>
      <c r="I50" s="3">
        <v>0.2986111111111111</v>
      </c>
      <c r="J50" s="3">
        <v>0.375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43</v>
      </c>
      <c r="B51" s="1">
        <v>228</v>
      </c>
      <c r="C51" s="2" t="s">
        <v>39</v>
      </c>
      <c r="D51" s="2" t="s">
        <v>32</v>
      </c>
      <c r="E51" s="5">
        <v>52.3</v>
      </c>
      <c r="F51" s="5">
        <v>51.9</v>
      </c>
      <c r="G51" s="3">
        <v>0.20833333333333334</v>
      </c>
      <c r="H51" s="3">
        <v>0.25</v>
      </c>
      <c r="I51" s="3">
        <v>0.25</v>
      </c>
      <c r="J51" s="3">
        <v>0.33333333333333331</v>
      </c>
      <c r="K51" s="3">
        <v>0.34027777777777779</v>
      </c>
      <c r="L51" s="3">
        <v>0.41666666666666669</v>
      </c>
      <c r="M51" s="3">
        <v>0.41666666666666669</v>
      </c>
      <c r="N51" s="3">
        <v>0.45833333333333331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43</v>
      </c>
      <c r="B52" s="1">
        <v>229</v>
      </c>
      <c r="C52" s="2" t="s">
        <v>39</v>
      </c>
      <c r="D52" s="2" t="s">
        <v>32</v>
      </c>
      <c r="E52" s="5">
        <v>19</v>
      </c>
      <c r="F52" s="5">
        <v>16.3</v>
      </c>
      <c r="G52" s="3">
        <v>0.20833333333333334</v>
      </c>
      <c r="H52" s="3">
        <v>0.41666666666666669</v>
      </c>
      <c r="I52" s="3">
        <v>0.45833333333333331</v>
      </c>
      <c r="J52" s="3">
        <v>0.54166666666666663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43</v>
      </c>
      <c r="B53" s="1">
        <v>230</v>
      </c>
      <c r="C53" s="2" t="s">
        <v>39</v>
      </c>
      <c r="D53" s="2" t="s">
        <v>32</v>
      </c>
      <c r="E53" s="5">
        <v>19</v>
      </c>
      <c r="F53" s="5">
        <v>23.3</v>
      </c>
      <c r="G53" s="3">
        <v>0.20833333333333334</v>
      </c>
      <c r="H53" s="3">
        <v>0.29166666666666669</v>
      </c>
      <c r="I53" s="3">
        <v>0.2986111111111111</v>
      </c>
      <c r="J53" s="3">
        <v>0.375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43</v>
      </c>
      <c r="B54" s="1">
        <v>231</v>
      </c>
      <c r="C54" s="2" t="s">
        <v>39</v>
      </c>
      <c r="D54" s="2" t="s">
        <v>32</v>
      </c>
      <c r="E54" s="5">
        <v>23.3</v>
      </c>
      <c r="F54" s="5">
        <v>25.7</v>
      </c>
      <c r="G54" s="3">
        <v>0.20833333333333334</v>
      </c>
      <c r="H54" s="3">
        <v>0.29166666666666669</v>
      </c>
      <c r="I54" s="3">
        <v>0.2986111111111111</v>
      </c>
      <c r="J54" s="3">
        <v>0.375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43</v>
      </c>
      <c r="B55" s="1">
        <v>232</v>
      </c>
      <c r="C55" s="2" t="s">
        <v>39</v>
      </c>
      <c r="D55" s="2" t="s">
        <v>32</v>
      </c>
      <c r="E55" s="5">
        <v>28.3</v>
      </c>
      <c r="F55" s="5">
        <v>25.7</v>
      </c>
      <c r="G55" s="3">
        <v>0.20833333333333334</v>
      </c>
      <c r="H55" s="3">
        <v>0.29166666666666669</v>
      </c>
      <c r="I55" s="3">
        <v>0.2986111111111111</v>
      </c>
      <c r="J55" s="3">
        <v>0.375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43</v>
      </c>
      <c r="B56" s="1">
        <v>233</v>
      </c>
      <c r="C56" s="2" t="s">
        <v>39</v>
      </c>
      <c r="D56" s="2" t="s">
        <v>32</v>
      </c>
      <c r="E56" s="5">
        <v>32</v>
      </c>
      <c r="F56" s="5">
        <v>28.3</v>
      </c>
      <c r="G56" s="3">
        <v>0.20833333333333334</v>
      </c>
      <c r="H56" s="3">
        <v>0.29166666666666669</v>
      </c>
      <c r="I56" s="3">
        <v>0.2986111111111111</v>
      </c>
      <c r="J56" s="3">
        <v>0.375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43</v>
      </c>
      <c r="B57" s="1">
        <v>234</v>
      </c>
      <c r="C57" s="2" t="s">
        <v>39</v>
      </c>
      <c r="D57" s="2" t="s">
        <v>32</v>
      </c>
      <c r="E57" s="5">
        <v>32</v>
      </c>
      <c r="F57" s="5">
        <v>34.4</v>
      </c>
      <c r="G57" s="3">
        <v>0.20833333333333334</v>
      </c>
      <c r="H57" s="3">
        <v>0.29166666666666669</v>
      </c>
      <c r="I57" s="3">
        <v>0.2986111111111111</v>
      </c>
      <c r="J57" s="3">
        <v>0.375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43</v>
      </c>
      <c r="B58" s="1">
        <v>235</v>
      </c>
      <c r="C58" s="2" t="s">
        <v>39</v>
      </c>
      <c r="D58" s="2" t="s">
        <v>32</v>
      </c>
      <c r="E58" s="5">
        <v>34.4</v>
      </c>
      <c r="F58" s="5">
        <v>39.4</v>
      </c>
      <c r="G58" s="3">
        <v>0.20833333333333334</v>
      </c>
      <c r="H58" s="3">
        <v>0.29166666666666669</v>
      </c>
      <c r="I58" s="3">
        <v>0.2986111111111111</v>
      </c>
      <c r="J58" s="3">
        <v>0.375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43</v>
      </c>
      <c r="B59" s="1">
        <v>236</v>
      </c>
      <c r="C59" s="2" t="s">
        <v>39</v>
      </c>
      <c r="D59" s="2" t="s">
        <v>32</v>
      </c>
      <c r="E59" s="5">
        <v>42.5</v>
      </c>
      <c r="F59" s="5">
        <v>44.2</v>
      </c>
      <c r="G59" s="3">
        <v>0.20833333333333334</v>
      </c>
      <c r="H59" s="3">
        <v>0.33333333333333331</v>
      </c>
      <c r="I59" s="3">
        <v>0.33333333333333331</v>
      </c>
      <c r="J59" s="3">
        <v>0.45833333333333331</v>
      </c>
      <c r="K59" s="3">
        <v>0.45833333333333331</v>
      </c>
      <c r="L59" s="3">
        <v>0.58333333333333337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2025-12-06T15:43:54Z</dcterms:modified>
</cp:coreProperties>
</file>