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6E20F7E1-7B0A-4CB5-831D-7E871E70C7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<sst xmlns="http://schemas.openxmlformats.org/spreadsheetml/2006/main" count="227" uniqueCount="90">
  <si>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</si>
  <si>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</si>
  <si>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</si>
  <si>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</si>
  <si>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</si>
  <si>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</si>
  <si>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</si>
  <si>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</si>
  <si>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</si>
  <si>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</si>
  <si>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</si>
  <si>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</si>
  <si>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</si>
  <si>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</si>
  <si>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</si>
  <si>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</si>
  <si>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</si>
  <si>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</si>
  <si>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</si>
  <si>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</si>
  <si>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</si>
  <si>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</si>
  <si>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</si>
  <si>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</si>
  <si>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</si>
  <si>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</si>
  <si>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</si>
  <si>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</si>
  <si>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</si>
  <si>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</si>
  <si>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</si>
  <si>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</si>
  <si>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</si>
  <si>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</si>
  <si>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</si>
  <si>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</si>
  <si>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</si>
  <si>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</si>
  <si>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</si>
  <si>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</si>
  <si>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K/YL/K-29A</t>
  </si>
  <si>
    <t>K/YL/K-29B</t>
  </si>
  <si>
    <t>K/YL/K-30A</t>
  </si>
  <si>
    <t>K/YL/K-30B</t>
  </si>
  <si>
    <t>K/YL/K-31A</t>
  </si>
  <si>
    <t>K/YL/K-31B</t>
  </si>
  <si>
    <t>K/YL/K-32A</t>
  </si>
  <si>
    <t>K/YL/K-32B</t>
  </si>
  <si>
    <t>K/YL/K-33A</t>
  </si>
  <si>
    <t>K/YL/K-33B</t>
  </si>
  <si>
    <t>K/YL/K-34A</t>
  </si>
  <si>
    <t>K/YL/K-34B</t>
  </si>
  <si>
    <t>K/YL/K-35A</t>
  </si>
  <si>
    <t>K/YL/K-35B</t>
  </si>
  <si>
    <t>K/DD-N/K-1</t>
  </si>
  <si>
    <t>K/DD-N/K-2A</t>
  </si>
  <si>
    <t>K/DD-N/K-2B</t>
  </si>
  <si>
    <t>K/DD-N/K-3A</t>
  </si>
  <si>
    <t>K/DD-N/K-3B</t>
  </si>
  <si>
    <t>K/DD-N/K-4A</t>
  </si>
  <si>
    <t>K/DD-N/K-4B</t>
  </si>
  <si>
    <t>K/DD-N/K-5A</t>
  </si>
  <si>
    <t>K/DD-N/K-5B</t>
  </si>
  <si>
    <t>K/DD-N/K-6A</t>
  </si>
  <si>
    <t>K/DD-N/K-6B</t>
  </si>
  <si>
    <t>K/DD-N/K-7A</t>
  </si>
  <si>
    <t>K/DD-N/K-7B</t>
  </si>
  <si>
    <t>K/DD-N/K-8</t>
  </si>
  <si>
    <t>K/DD-N/K-9</t>
  </si>
  <si>
    <t>K/DD-N/K-10A</t>
  </si>
  <si>
    <t>K/DD-N/K-10B</t>
  </si>
  <si>
    <t>K/DD-N/K-11</t>
  </si>
  <si>
    <t>K/DD-N/K-12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</si>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</sst>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4" sqref="F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591</v>
      </c>
      <c r="C9" s="2" t="s">
        <v>39</v>
      </c>
      <c r="D9" s="2" t="s">
        <v>32</v>
      </c>
      <c r="E9" s="5">
        <v>445</v>
      </c>
      <c r="F9" s="5">
        <v>448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592</v>
      </c>
      <c r="C10" s="2" t="s">
        <v>39</v>
      </c>
      <c r="D10" s="2" t="s">
        <v>32</v>
      </c>
      <c r="E10" s="5">
        <v>451</v>
      </c>
      <c r="F10" s="5">
        <v>448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593</v>
      </c>
      <c r="C11" s="2" t="s">
        <v>39</v>
      </c>
      <c r="D11" s="2" t="s">
        <v>32</v>
      </c>
      <c r="E11" s="5">
        <v>451</v>
      </c>
      <c r="F11" s="5">
        <v>454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594</v>
      </c>
      <c r="C12" s="2" t="s">
        <v>39</v>
      </c>
      <c r="D12" s="2" t="s">
        <v>32</v>
      </c>
      <c r="E12" s="5">
        <v>457</v>
      </c>
      <c r="F12" s="5">
        <v>454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595</v>
      </c>
      <c r="C13" s="2" t="s">
        <v>39</v>
      </c>
      <c r="D13" s="2" t="s">
        <v>32</v>
      </c>
      <c r="E13" s="5">
        <v>460</v>
      </c>
      <c r="F13" s="5">
        <v>457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596</v>
      </c>
      <c r="C14" s="2" t="s">
        <v>39</v>
      </c>
      <c r="D14" s="2" t="s">
        <v>32</v>
      </c>
      <c r="E14" s="5">
        <v>463</v>
      </c>
      <c r="F14" s="5">
        <v>460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597</v>
      </c>
      <c r="C15" s="2" t="s">
        <v>39</v>
      </c>
      <c r="D15" s="2" t="s">
        <v>32</v>
      </c>
      <c r="E15" s="5">
        <v>463</v>
      </c>
      <c r="F15" s="5">
        <v>466.5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598</v>
      </c>
      <c r="C16" s="2" t="s">
        <v>39</v>
      </c>
      <c r="D16" s="2" t="s">
        <v>32</v>
      </c>
      <c r="E16" s="5">
        <v>470</v>
      </c>
      <c r="F16" s="5">
        <v>466.5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599</v>
      </c>
      <c r="C17" s="2" t="s">
        <v>39</v>
      </c>
      <c r="D17" s="2" t="s">
        <v>32</v>
      </c>
      <c r="E17" s="5">
        <v>470</v>
      </c>
      <c r="F17" s="5">
        <v>473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600</v>
      </c>
      <c r="C18" s="2" t="s">
        <v>39</v>
      </c>
      <c r="D18" s="2" t="s">
        <v>32</v>
      </c>
      <c r="E18" s="5">
        <v>476</v>
      </c>
      <c r="F18" s="5">
        <v>473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601</v>
      </c>
      <c r="C19" s="2" t="s">
        <v>39</v>
      </c>
      <c r="D19" s="2" t="s">
        <v>32</v>
      </c>
      <c r="E19" s="5">
        <v>476</v>
      </c>
      <c r="F19" s="5">
        <v>479.5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602</v>
      </c>
      <c r="C20" s="2" t="s">
        <v>39</v>
      </c>
      <c r="D20" s="2" t="s">
        <v>32</v>
      </c>
      <c r="E20" s="5">
        <v>479.5</v>
      </c>
      <c r="F20" s="5">
        <v>483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603</v>
      </c>
      <c r="C21" s="2" t="s">
        <v>39</v>
      </c>
      <c r="D21" s="2" t="s">
        <v>32</v>
      </c>
      <c r="E21" s="5">
        <v>483</v>
      </c>
      <c r="F21" s="5">
        <v>486.6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604</v>
      </c>
      <c r="C22" s="2" t="s">
        <v>39</v>
      </c>
      <c r="D22" s="2" t="s">
        <v>32</v>
      </c>
      <c r="E22" s="5">
        <v>490.2</v>
      </c>
      <c r="F22" s="5">
        <v>486.6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567</v>
      </c>
      <c r="C23" s="2" t="s">
        <v>39</v>
      </c>
      <c r="D23" s="2" t="s">
        <v>32</v>
      </c>
      <c r="E23" s="5">
        <v>278</v>
      </c>
      <c r="F23" s="5">
        <v>272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568</v>
      </c>
      <c r="C24" s="2" t="s">
        <v>39</v>
      </c>
      <c r="D24" s="2" t="s">
        <v>32</v>
      </c>
      <c r="E24" s="5">
        <v>278</v>
      </c>
      <c r="F24" s="5">
        <v>281.5</v>
      </c>
      <c r="G24" s="3">
        <v>0.25</v>
      </c>
      <c r="H24" s="3">
        <v>0.45833333333333331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569</v>
      </c>
      <c r="C25" s="2" t="s">
        <v>39</v>
      </c>
      <c r="D25" s="2" t="s">
        <v>32</v>
      </c>
      <c r="E25" s="5">
        <v>285</v>
      </c>
      <c r="F25" s="5">
        <v>281.5</v>
      </c>
      <c r="G25" s="3">
        <v>0.25</v>
      </c>
      <c r="H25" s="3">
        <v>0.45833333333333331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570</v>
      </c>
      <c r="C26" s="2" t="s">
        <v>39</v>
      </c>
      <c r="D26" s="2" t="s">
        <v>32</v>
      </c>
      <c r="E26" s="5">
        <v>288.5</v>
      </c>
      <c r="F26" s="5">
        <v>285</v>
      </c>
      <c r="G26" s="3">
        <v>0.25</v>
      </c>
      <c r="H26" s="3">
        <v>0.45833333333333331</v>
      </c>
      <c r="I26" s="3">
        <v>0.54166666666666663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571</v>
      </c>
      <c r="C27" s="2" t="s">
        <v>39</v>
      </c>
      <c r="D27" s="2" t="s">
        <v>32</v>
      </c>
      <c r="E27" s="5">
        <v>288.5</v>
      </c>
      <c r="F27" s="5">
        <v>292</v>
      </c>
      <c r="G27" s="3">
        <v>0.25</v>
      </c>
      <c r="H27" s="3">
        <v>0.45833333333333331</v>
      </c>
      <c r="I27" s="3">
        <v>0.54166666666666663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572</v>
      </c>
      <c r="C28" s="2" t="s">
        <v>39</v>
      </c>
      <c r="D28" s="2" t="s">
        <v>32</v>
      </c>
      <c r="E28" s="5">
        <v>292</v>
      </c>
      <c r="F28" s="5">
        <v>295.5</v>
      </c>
      <c r="G28" s="3">
        <v>0.25</v>
      </c>
      <c r="H28" s="3">
        <v>0.45833333333333331</v>
      </c>
      <c r="I28" s="3">
        <v>0.54166666666666663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573</v>
      </c>
      <c r="C29" s="2" t="s">
        <v>39</v>
      </c>
      <c r="D29" s="2" t="s">
        <v>32</v>
      </c>
      <c r="E29" s="5">
        <v>295.5</v>
      </c>
      <c r="F29" s="5">
        <v>299</v>
      </c>
      <c r="G29" s="3">
        <v>0.25</v>
      </c>
      <c r="H29" s="3">
        <v>0.45833333333333331</v>
      </c>
      <c r="I29" s="3">
        <v>0.54166666666666663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574</v>
      </c>
      <c r="C30" s="2" t="s">
        <v>39</v>
      </c>
      <c r="D30" s="2" t="s">
        <v>32</v>
      </c>
      <c r="E30" s="5">
        <v>302</v>
      </c>
      <c r="F30" s="5">
        <v>299</v>
      </c>
      <c r="G30" s="3">
        <v>0.25</v>
      </c>
      <c r="H30" s="3">
        <v>0.45833333333333331</v>
      </c>
      <c r="I30" s="3">
        <v>0.54166666666666663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575</v>
      </c>
      <c r="C31" s="2" t="s">
        <v>39</v>
      </c>
      <c r="D31" s="2" t="s">
        <v>32</v>
      </c>
      <c r="E31" s="5">
        <v>302</v>
      </c>
      <c r="F31" s="5">
        <v>305</v>
      </c>
      <c r="G31" s="3">
        <v>0.25</v>
      </c>
      <c r="H31" s="3">
        <v>0.45833333333333331</v>
      </c>
      <c r="I31" s="3">
        <v>0.54166666666666663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576</v>
      </c>
      <c r="C32" s="2" t="s">
        <v>39</v>
      </c>
      <c r="D32" s="2" t="s">
        <v>32</v>
      </c>
      <c r="E32" s="5">
        <v>308.5</v>
      </c>
      <c r="F32" s="5">
        <v>305</v>
      </c>
      <c r="G32" s="3">
        <v>0.25</v>
      </c>
      <c r="H32" s="3">
        <v>0.45833333333333331</v>
      </c>
      <c r="I32" s="3">
        <v>0.54166666666666663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577</v>
      </c>
      <c r="C33" s="2" t="s">
        <v>39</v>
      </c>
      <c r="D33" s="2" t="s">
        <v>32</v>
      </c>
      <c r="E33" s="5">
        <v>308.5</v>
      </c>
      <c r="F33" s="5">
        <v>312</v>
      </c>
      <c r="G33" s="3">
        <v>0.25</v>
      </c>
      <c r="H33" s="3">
        <v>0.45833333333333331</v>
      </c>
      <c r="I33" s="3">
        <v>0.54166666666666663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578</v>
      </c>
      <c r="C34" s="2" t="s">
        <v>39</v>
      </c>
      <c r="D34" s="2" t="s">
        <v>32</v>
      </c>
      <c r="E34" s="5">
        <v>315</v>
      </c>
      <c r="F34" s="5">
        <v>312</v>
      </c>
      <c r="G34" s="3">
        <v>0.25</v>
      </c>
      <c r="H34" s="3">
        <v>0.45833333333333331</v>
      </c>
      <c r="I34" s="3">
        <v>0.54166666666666663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579</v>
      </c>
      <c r="C35" s="2" t="s">
        <v>39</v>
      </c>
      <c r="D35" s="2" t="s">
        <v>32</v>
      </c>
      <c r="E35" s="5">
        <v>315</v>
      </c>
      <c r="F35" s="5">
        <v>318</v>
      </c>
      <c r="G35" s="3">
        <v>0.25</v>
      </c>
      <c r="H35" s="3">
        <v>0.45833333333333331</v>
      </c>
      <c r="I35" s="3">
        <v>0.54166666666666663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580</v>
      </c>
      <c r="C36" s="2" t="s">
        <v>39</v>
      </c>
      <c r="D36" s="2" t="s">
        <v>32</v>
      </c>
      <c r="E36" s="5">
        <v>318</v>
      </c>
      <c r="F36" s="5">
        <v>325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581</v>
      </c>
      <c r="C37" s="2" t="s">
        <v>39</v>
      </c>
      <c r="D37" s="2" t="s">
        <v>32</v>
      </c>
      <c r="E37" s="5">
        <v>332</v>
      </c>
      <c r="F37" s="5">
        <v>325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582</v>
      </c>
      <c r="C38" s="2" t="s">
        <v>39</v>
      </c>
      <c r="D38" s="2" t="s">
        <v>32</v>
      </c>
      <c r="E38" s="5">
        <v>332</v>
      </c>
      <c r="F38" s="5">
        <v>335</v>
      </c>
      <c r="G38" s="3">
        <v>0.25</v>
      </c>
      <c r="H38" s="3">
        <v>0.45833333333333331</v>
      </c>
      <c r="I38" s="3">
        <v>0.54166666666666663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583</v>
      </c>
      <c r="C39" s="2" t="s">
        <v>39</v>
      </c>
      <c r="D39" s="2" t="s">
        <v>32</v>
      </c>
      <c r="E39" s="5">
        <v>338</v>
      </c>
      <c r="F39" s="5">
        <v>335</v>
      </c>
      <c r="G39" s="3">
        <v>0.25</v>
      </c>
      <c r="H39" s="3">
        <v>0.45833333333333331</v>
      </c>
      <c r="I39" s="3">
        <v>0.54166666666666663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584</v>
      </c>
      <c r="C40" s="2" t="s">
        <v>39</v>
      </c>
      <c r="D40" s="2" t="s">
        <v>32</v>
      </c>
      <c r="E40" s="5">
        <v>338</v>
      </c>
      <c r="F40" s="5">
        <v>344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72</v>
      </c>
      <c r="B41" s="1">
        <v>585</v>
      </c>
      <c r="C41" s="2" t="s">
        <v>39</v>
      </c>
      <c r="D41" s="2" t="s">
        <v>32</v>
      </c>
      <c r="E41" s="5">
        <v>350</v>
      </c>
      <c r="F41" s="5">
        <v>344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73</v>
      </c>
      <c r="B42" s="1">
        <v>627</v>
      </c>
      <c r="C42" s="2" t="s">
        <v>39</v>
      </c>
      <c r="D42" s="2" t="s">
        <v>32</v>
      </c>
      <c r="E42" s="5">
        <v>350</v>
      </c>
      <c r="F42" s="5">
        <v>354</v>
      </c>
      <c r="G42" s="3">
        <v>0.25</v>
      </c>
      <c r="H42" s="3">
        <v>0.35416666666666669</v>
      </c>
      <c r="I42" s="3">
        <v>0.54166666666666663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74</v>
      </c>
      <c r="B43" s="1">
        <v>628</v>
      </c>
      <c r="C43" s="2" t="s">
        <v>39</v>
      </c>
      <c r="D43" s="2" t="s">
        <v>32</v>
      </c>
      <c r="E43" s="5">
        <v>354</v>
      </c>
      <c r="F43" s="5">
        <v>357</v>
      </c>
      <c r="G43" s="3">
        <v>0.25</v>
      </c>
      <c r="H43" s="3">
        <v>0.35416666666666669</v>
      </c>
      <c r="I43" s="3">
        <v>0.35416666666666669</v>
      </c>
      <c r="J43" s="3">
        <v>0.45833333333333331</v>
      </c>
      <c r="K43" s="3">
        <v>0.54166666666666663</v>
      </c>
      <c r="L43" s="3">
        <v>0.60416666666666663</v>
      </c>
      <c r="M43" s="3">
        <v>0.60416666666666663</v>
      </c>
      <c r="N43" s="3">
        <v>0.66666666666666663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75</v>
      </c>
      <c r="B44" s="1">
        <v>629</v>
      </c>
      <c r="C44" s="2" t="s">
        <v>39</v>
      </c>
      <c r="D44" s="2" t="s">
        <v>32</v>
      </c>
      <c r="E44" s="5">
        <v>357</v>
      </c>
      <c r="F44" s="5">
        <v>360</v>
      </c>
      <c r="G44" s="3">
        <v>0.25</v>
      </c>
      <c r="H44" s="3">
        <v>0.35416666666666669</v>
      </c>
      <c r="I44" s="3">
        <v>0.35416666666666669</v>
      </c>
      <c r="J44" s="3">
        <v>0.45833333333333331</v>
      </c>
      <c r="K44" s="3">
        <v>0.54166666666666663</v>
      </c>
      <c r="L44" s="3">
        <v>0.60416666666666663</v>
      </c>
      <c r="M44" s="3">
        <v>0.60416666666666663</v>
      </c>
      <c r="N44" s="3">
        <v>0.66666666666666663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76</v>
      </c>
      <c r="B45" s="1">
        <v>630</v>
      </c>
      <c r="C45" s="2" t="s">
        <v>39</v>
      </c>
      <c r="D45" s="2" t="s">
        <v>32</v>
      </c>
      <c r="E45" s="5">
        <v>360</v>
      </c>
      <c r="F45" s="5">
        <v>363</v>
      </c>
      <c r="G45" s="3">
        <v>0.25</v>
      </c>
      <c r="H45" s="3">
        <v>0.35416666666666669</v>
      </c>
      <c r="I45" s="3">
        <v>0.35416666666666669</v>
      </c>
      <c r="J45" s="3">
        <v>0.45833333333333331</v>
      </c>
      <c r="K45" s="3">
        <v>0.54166666666666663</v>
      </c>
      <c r="L45" s="3">
        <v>0.60416666666666663</v>
      </c>
      <c r="M45" s="3">
        <v>0.60416666666666663</v>
      </c>
      <c r="N45" s="3">
        <v>0.66666666666666663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77</v>
      </c>
      <c r="B46" s="1">
        <v>631</v>
      </c>
      <c r="C46" s="2" t="s">
        <v>39</v>
      </c>
      <c r="D46" s="2" t="s">
        <v>32</v>
      </c>
      <c r="E46" s="5">
        <v>363</v>
      </c>
      <c r="F46" s="5">
        <v>366</v>
      </c>
      <c r="G46" s="3">
        <v>0.25</v>
      </c>
      <c r="H46" s="3">
        <v>0.35416666666666669</v>
      </c>
      <c r="I46" s="3">
        <v>0.35416666666666669</v>
      </c>
      <c r="J46" s="3">
        <v>0.45833333333333331</v>
      </c>
      <c r="K46" s="3">
        <v>0.54166666666666663</v>
      </c>
      <c r="L46" s="3">
        <v>0.60416666666666663</v>
      </c>
      <c r="M46" s="3">
        <v>0.60416666666666663</v>
      </c>
      <c r="N46" s="3">
        <v>0.66666666666666663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78</v>
      </c>
      <c r="B47" s="1">
        <v>632</v>
      </c>
      <c r="C47" s="2" t="s">
        <v>39</v>
      </c>
      <c r="D47" s="2" t="s">
        <v>32</v>
      </c>
      <c r="E47" s="5">
        <v>366</v>
      </c>
      <c r="F47" s="5">
        <v>369</v>
      </c>
      <c r="G47" s="3">
        <v>0.25</v>
      </c>
      <c r="H47" s="3">
        <v>0.35416666666666669</v>
      </c>
      <c r="I47" s="3">
        <v>0.35416666666666669</v>
      </c>
      <c r="J47" s="3">
        <v>0.45833333333333331</v>
      </c>
      <c r="K47" s="3">
        <v>0.54166666666666663</v>
      </c>
      <c r="L47" s="3">
        <v>0.60416666666666663</v>
      </c>
      <c r="M47" s="3">
        <v>0.60416666666666663</v>
      </c>
      <c r="N47" s="3">
        <v>0.66666666666666663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79</v>
      </c>
      <c r="B48" s="1">
        <v>633</v>
      </c>
      <c r="C48" s="2" t="s">
        <v>39</v>
      </c>
      <c r="D48" s="2" t="s">
        <v>32</v>
      </c>
      <c r="E48" s="5">
        <v>369</v>
      </c>
      <c r="F48" s="5">
        <v>372</v>
      </c>
      <c r="G48" s="3">
        <v>0.25</v>
      </c>
      <c r="H48" s="3">
        <v>0.35416666666666669</v>
      </c>
      <c r="I48" s="3">
        <v>0.35416666666666669</v>
      </c>
      <c r="J48" s="3">
        <v>0.45833333333333331</v>
      </c>
      <c r="K48" s="3">
        <v>0.54166666666666663</v>
      </c>
      <c r="L48" s="3">
        <v>0.60416666666666663</v>
      </c>
      <c r="M48" s="3">
        <v>0.60416666666666663</v>
      </c>
      <c r="N48" s="3">
        <v>0.66666666666666663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80</v>
      </c>
      <c r="B49" s="1">
        <v>634</v>
      </c>
      <c r="C49" s="2" t="s">
        <v>39</v>
      </c>
      <c r="D49" s="2" t="s">
        <v>32</v>
      </c>
      <c r="E49" s="5">
        <v>372</v>
      </c>
      <c r="F49" s="5">
        <v>375</v>
      </c>
      <c r="G49" s="3">
        <v>0.25</v>
      </c>
      <c r="H49" s="3">
        <v>0.35416666666666669</v>
      </c>
      <c r="I49" s="3">
        <v>0.35416666666666669</v>
      </c>
      <c r="J49" s="3">
        <v>0.45833333333333331</v>
      </c>
      <c r="K49" s="3">
        <v>0.54166666666666663</v>
      </c>
      <c r="L49" s="3">
        <v>0.60416666666666663</v>
      </c>
      <c r="M49" s="3">
        <v>0.60416666666666663</v>
      </c>
      <c r="N49" s="3">
        <v>0.66666666666666663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81</v>
      </c>
      <c r="B50" s="1">
        <v>635</v>
      </c>
      <c r="C50" s="2" t="s">
        <v>39</v>
      </c>
      <c r="D50" s="2" t="s">
        <v>32</v>
      </c>
      <c r="E50" s="5">
        <v>378</v>
      </c>
      <c r="F50" s="5">
        <v>375</v>
      </c>
      <c r="G50" s="3">
        <v>0.25</v>
      </c>
      <c r="H50" s="3">
        <v>0.35416666666666669</v>
      </c>
      <c r="I50" s="3">
        <v>0.35416666666666669</v>
      </c>
      <c r="J50" s="3">
        <v>0.45833333333333331</v>
      </c>
      <c r="K50" s="3">
        <v>0.54166666666666663</v>
      </c>
      <c r="L50" s="3">
        <v>0.60416666666666663</v>
      </c>
      <c r="M50" s="3">
        <v>0.60416666666666663</v>
      </c>
      <c r="N50" s="3">
        <v>0.66666666666666663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82</v>
      </c>
      <c r="B51" s="1">
        <v>378</v>
      </c>
      <c r="C51" s="2" t="s">
        <v>39</v>
      </c>
      <c r="D51" s="2" t="s">
        <v>32</v>
      </c>
      <c r="E51" s="5">
        <v>378</v>
      </c>
      <c r="F51" s="5">
        <v>381</v>
      </c>
      <c r="G51" s="3">
        <v>0.25</v>
      </c>
      <c r="H51" s="3">
        <v>0.35416666666666669</v>
      </c>
      <c r="I51" s="3">
        <v>0.35416666666666669</v>
      </c>
      <c r="J51" s="3">
        <v>0.45833333333333331</v>
      </c>
      <c r="K51" s="3">
        <v>0.54166666666666663</v>
      </c>
      <c r="L51" s="3">
        <v>0.60416666666666663</v>
      </c>
      <c r="M51" s="3">
        <v>0.60416666666666663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83</v>
      </c>
      <c r="B52" s="1">
        <v>379</v>
      </c>
      <c r="C52" s="2" t="s">
        <v>39</v>
      </c>
      <c r="D52" s="2" t="s">
        <v>32</v>
      </c>
      <c r="E52" s="5">
        <v>381</v>
      </c>
      <c r="F52" s="5">
        <v>384</v>
      </c>
      <c r="G52" s="3">
        <v>0.25</v>
      </c>
      <c r="H52" s="3">
        <v>0.35416666666666669</v>
      </c>
      <c r="I52" s="3">
        <v>0.35416666666666669</v>
      </c>
      <c r="J52" s="3">
        <v>0.45833333333333331</v>
      </c>
      <c r="K52" s="3">
        <v>0.54166666666666663</v>
      </c>
      <c r="L52" s="3">
        <v>0.60416666666666663</v>
      </c>
      <c r="M52" s="3">
        <v>0.60416666666666663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84</v>
      </c>
      <c r="B53" s="1">
        <v>380</v>
      </c>
      <c r="C53" s="2" t="s">
        <v>39</v>
      </c>
      <c r="D53" s="2" t="s">
        <v>32</v>
      </c>
      <c r="E53" s="5">
        <v>387.5</v>
      </c>
      <c r="F53" s="5">
        <v>384</v>
      </c>
      <c r="G53" s="3">
        <v>0.25</v>
      </c>
      <c r="H53" s="3">
        <v>0.35416666666666669</v>
      </c>
      <c r="I53" s="3">
        <v>0.35416666666666669</v>
      </c>
      <c r="J53" s="3">
        <v>0.45833333333333331</v>
      </c>
      <c r="K53" s="3">
        <v>0.54166666666666663</v>
      </c>
      <c r="L53" s="3">
        <v>0.60416666666666663</v>
      </c>
      <c r="M53" s="3">
        <v>0.60416666666666663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85</v>
      </c>
      <c r="B54" s="1">
        <v>639</v>
      </c>
      <c r="C54" s="2" t="s">
        <v>39</v>
      </c>
      <c r="D54" s="2" t="s">
        <v>32</v>
      </c>
      <c r="E54" s="5">
        <v>391</v>
      </c>
      <c r="F54" s="5">
        <v>387.5</v>
      </c>
      <c r="G54" s="3">
        <v>0.25</v>
      </c>
      <c r="H54" s="3">
        <v>0.35416666666666669</v>
      </c>
      <c r="I54" s="3">
        <v>0.35416666666666669</v>
      </c>
      <c r="J54" s="3">
        <v>0.45833333333333331</v>
      </c>
      <c r="K54" s="3">
        <v>0.54166666666666663</v>
      </c>
      <c r="L54" s="3">
        <v>0.60416666666666663</v>
      </c>
      <c r="M54" s="3">
        <v>0.60416666666666663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86</v>
      </c>
      <c r="B55" s="1">
        <v>640</v>
      </c>
      <c r="C55" s="2" t="s">
        <v>39</v>
      </c>
      <c r="D55" s="2" t="s">
        <v>32</v>
      </c>
      <c r="E55" s="5">
        <v>391</v>
      </c>
      <c r="F55" s="5">
        <v>394</v>
      </c>
      <c r="G55" s="3">
        <v>0.25</v>
      </c>
      <c r="H55" s="3">
        <v>0.35416666666666669</v>
      </c>
      <c r="I55" s="3">
        <v>0.35416666666666669</v>
      </c>
      <c r="J55" s="3">
        <v>0.45833333333333331</v>
      </c>
      <c r="K55" s="3">
        <v>0.54166666666666663</v>
      </c>
      <c r="L55" s="3">
        <v>0.60416666666666663</v>
      </c>
      <c r="M55" s="3">
        <v>0.60416666666666663</v>
      </c>
      <c r="N55" s="3">
        <v>0.66666666666666663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87</v>
      </c>
      <c r="B56" s="1">
        <v>641</v>
      </c>
      <c r="C56" s="2" t="s">
        <v>39</v>
      </c>
      <c r="D56" s="2" t="s">
        <v>32</v>
      </c>
      <c r="E56" s="5">
        <v>394</v>
      </c>
      <c r="F56" s="5">
        <v>397</v>
      </c>
      <c r="G56" s="3">
        <v>0.25</v>
      </c>
      <c r="H56" s="3">
        <v>0.35416666666666669</v>
      </c>
      <c r="I56" s="3">
        <v>0.35416666666666669</v>
      </c>
      <c r="J56" s="3">
        <v>0.45833333333333331</v>
      </c>
      <c r="K56" s="3">
        <v>0.54166666666666663</v>
      </c>
      <c r="L56" s="3">
        <v>0.60416666666666663</v>
      </c>
      <c r="M56" s="3">
        <v>0.60416666666666663</v>
      </c>
      <c r="N56" s="3">
        <v>0.66666666666666663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88</v>
      </c>
      <c r="B57" s="1">
        <v>642</v>
      </c>
      <c r="C57" s="2" t="s">
        <v>39</v>
      </c>
      <c r="D57" s="2" t="s">
        <v>32</v>
      </c>
      <c r="E57" s="5">
        <v>400</v>
      </c>
      <c r="F57" s="5">
        <v>397</v>
      </c>
      <c r="G57" s="3">
        <v>0.25</v>
      </c>
      <c r="H57" s="3">
        <v>0.35416666666666669</v>
      </c>
      <c r="I57" s="3">
        <v>0.35416666666666669</v>
      </c>
      <c r="J57" s="3">
        <v>0.45833333333333331</v>
      </c>
      <c r="K57" s="3">
        <v>0.54166666666666663</v>
      </c>
      <c r="L57" s="3">
        <v>0.60416666666666663</v>
      </c>
      <c r="M57" s="3">
        <v>0.60416666666666663</v>
      </c>
      <c r="N57" s="3">
        <v>0.66666666666666663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89</v>
      </c>
      <c r="B58" s="1">
        <v>384</v>
      </c>
      <c r="C58" s="2" t="s">
        <v>39</v>
      </c>
      <c r="D58" s="2" t="s">
        <v>32</v>
      </c>
      <c r="E58" s="5">
        <v>403</v>
      </c>
      <c r="F58" s="5">
        <v>400</v>
      </c>
      <c r="G58" s="3">
        <v>0.25</v>
      </c>
      <c r="H58" s="3">
        <v>0.35416666666666669</v>
      </c>
      <c r="I58" s="3">
        <v>0.35416666666666669</v>
      </c>
      <c r="J58" s="3">
        <v>0.45833333333333331</v>
      </c>
      <c r="K58" s="3">
        <v>0.54166666666666663</v>
      </c>
      <c r="L58" s="3">
        <v>0.60416666666666663</v>
      </c>
      <c r="M58" s="3">
        <v>0.60416666666666663</v>
      </c>
      <c r="N58" s="3">
        <v>0.66666666666666663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2025-11-11T14:20:43Z</dcterms:modified>
</cp:coreProperties>
</file>