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73D3A4B-0373-4BAD-BE24-CB94F9DA04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<sst xmlns="http://schemas.openxmlformats.org/spreadsheetml/2006/main" count="80" uniqueCount="41">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</sst>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3">
    <cellStyle name="Bad 2" xfId="1" xr:uid="{A62FDF1D-6737-4BF1-8315-6D99B5B65ACB}"/>
    <cellStyle name="Normal" xfId="0" builtinId="0"/>
    <cellStyle name="Normal 2" xfId="2" xr:uid="{7ADFC583-7799-4B9F-B882-3275080AF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37"/>
  <sheetViews>
    <sheetView tabSelected="1" topLeftCell="A5" zoomScale="99" zoomScaleNormal="99" workbookViewId="0">
      <selection activeCell="I21" sqref="I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566</v>
      </c>
      <c r="C9" s="2" t="s">
        <v>39</v>
      </c>
      <c r="D9" s="2" t="s">
        <v>33</v>
      </c>
      <c r="E9" s="5">
        <v>398.745</v>
      </c>
      <c r="F9" s="5">
        <v>400.66699999999997</v>
      </c>
      <c r="G9" s="3">
        <v>0.47916666666666669</v>
      </c>
      <c r="H9" s="3">
        <v>0.50694444444444442</v>
      </c>
      <c r="I9" s="3">
        <v>0.51388888888888884</v>
      </c>
      <c r="J9" s="3">
        <v>0.54166666666666663</v>
      </c>
      <c r="K9" s="3">
        <v>0.54861111111111116</v>
      </c>
      <c r="L9" s="3">
        <v>0.57638888888888884</v>
      </c>
      <c r="M9" s="3">
        <v>0.58333333333333337</v>
      </c>
      <c r="N9" s="3">
        <v>0.61111111111111116</v>
      </c>
      <c r="O9" s="3">
        <v>0.61805555555555558</v>
      </c>
      <c r="P9" s="3">
        <v>0.64583333333333337</v>
      </c>
      <c r="Q9" s="3">
        <v>0.65277777777777779</v>
      </c>
      <c r="R9" s="3">
        <v>0.6875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53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53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3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3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2025-05-04T04:50:39Z</dcterms:modified>
</cp:coreProperties>
</file>