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T-007\Downloads\"/>
    </mc:Choice>
  </mc:AlternateContent>
  <bookViews>
    <workbookView xWindow="0" yWindow="0" windowWidth="28800" windowHeight="123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<sst xmlns="http://schemas.openxmlformats.org/spreadsheetml/2006/main" count="116" uniqueCount="53">
  <si>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</si>
  <si>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</si>
  <si>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</si>
  <si>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</si>
  <si>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</si>
  <si>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</si>
  <si>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</si>
  <si>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</si>
  <si>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</si>
  <si>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</si>
  <si>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</si>
  <si>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</si>
  <si>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</si>
  <si>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</si>
  <si>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</si>
  <si>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</si>
  <si>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</si>
  <si>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</si>
  <si>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</si>
  <si>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</si>
  <si>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</si>
  <si>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</si>
  <si>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</si>
  <si>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</si>
  <si>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</si>
  <si>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</si>
  <si>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</si>
  <si>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</si>
  <si>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</si>
  <si>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</si>
  <si>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</si>
  <si>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</si>
  <si>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</si>
  <si>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</si>
  <si>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</si>
  <si>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</si>
  <si>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</si>
  <si>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</si>
  <si>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</si>
  <si>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</si>
  <si>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K/BLPA/K-1</t>
  </si>
  <si>
    <t>K/BLPA/K-2</t>
  </si>
  <si>
    <t>K/BLPA/K-3</t>
  </si>
  <si>
    <t>K/BLPA/K-4</t>
  </si>
  <si>
    <t>K/BLPA/K-5</t>
  </si>
  <si>
    <t>K/BLPA/K-6</t>
  </si>
  <si>
    <t>K/BLPA/K-7</t>
  </si>
  <si>
    <t>K/BLPA/K-8</t>
  </si>
  <si>
    <t>K/BLPA/K-9</t>
  </si>
  <si>
    <t>K/BLPA/K-10</t>
  </si>
  <si>
    <t>K/BLPA/K-11</t>
  </si>
  <si>
    <t>K/BLPA/K-12</t>
  </si>
  <si>
    <t>K/BLPA/K-13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</si>
</sst>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0" fontId="9" fillId="4" borderId="7" applyNumberFormat="0" applyBorder="0" applyAlignment="0" applyProtection="0"/>
    <xf numFmtId="0" fontId="4" fillId="0" borderId="7">
      <alignment vertical="center"/>
    </xf>
  </cellStyleXfs>
  <cellXfs count="47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0" fillId="0" borderId="7" xfId="0" applyFont="1" applyBorder="1" applyProtection="1">
      <protection locked="0"/>
    </xf>
    <xf numFmtId="164" fontId="10" fillId="0" borderId="7" xfId="2" applyNumberFormat="1" applyFont="1" applyBorder="1" applyAlignment="1" applyProtection="1">
      <alignment horizontal="right" vertical="center"/>
      <protection locked="0"/>
    </xf>
  </cellXfs>
  <cellStyles count="3">
    <cellStyle name="Bad 2" xfId="1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7" zoomScale="99" zoomScaleNormal="99" workbookViewId="0">
      <selection activeCell="B9" sqref="B9:B21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5" t="s">
        <v>40</v>
      </c>
      <c r="B9" s="45">
        <v>1001</v>
      </c>
      <c r="C9" s="2" t="s">
        <v>39</v>
      </c>
      <c r="D9" s="2" t="s">
        <v>32</v>
      </c>
      <c r="E9" s="46">
        <v>165.2</v>
      </c>
      <c r="F9" s="46">
        <v>170.8</v>
      </c>
      <c r="G9" s="3">
        <v>0.33333333333333331</v>
      </c>
      <c r="H9" s="3">
        <v>0.70833333333333337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5" t="s">
        <v>41</v>
      </c>
      <c r="B10" s="45">
        <v>1002</v>
      </c>
      <c r="C10" s="2" t="s">
        <v>39</v>
      </c>
      <c r="D10" s="2" t="s">
        <v>32</v>
      </c>
      <c r="E10" s="46">
        <v>170.8</v>
      </c>
      <c r="F10" s="46">
        <v>175.4</v>
      </c>
      <c r="G10" s="3">
        <v>0.33333333333333331</v>
      </c>
      <c r="H10" s="3">
        <v>0.70833333333333337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5" t="s">
        <v>42</v>
      </c>
      <c r="B11" s="45">
        <v>1003</v>
      </c>
      <c r="C11" s="2" t="s">
        <v>39</v>
      </c>
      <c r="D11" s="2" t="s">
        <v>32</v>
      </c>
      <c r="E11" s="46">
        <v>175.8</v>
      </c>
      <c r="F11" s="46">
        <v>180</v>
      </c>
      <c r="G11" s="3">
        <v>0.33333333333333331</v>
      </c>
      <c r="H11" s="3">
        <v>0.70833333333333337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5" t="s">
        <v>43</v>
      </c>
      <c r="B12" s="45">
        <v>1004</v>
      </c>
      <c r="C12" s="2" t="s">
        <v>39</v>
      </c>
      <c r="D12" s="2" t="s">
        <v>32</v>
      </c>
      <c r="E12" s="46">
        <v>180</v>
      </c>
      <c r="F12" s="46">
        <v>186.4</v>
      </c>
      <c r="G12" s="3">
        <v>0.33333333333333331</v>
      </c>
      <c r="H12" s="3">
        <v>0.70833333333333337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5" t="s">
        <v>44</v>
      </c>
      <c r="B13" s="45">
        <v>1005</v>
      </c>
      <c r="C13" s="2" t="s">
        <v>39</v>
      </c>
      <c r="D13" s="2" t="s">
        <v>32</v>
      </c>
      <c r="E13" s="46">
        <v>186.4</v>
      </c>
      <c r="F13" s="46">
        <v>193</v>
      </c>
      <c r="G13" s="3">
        <v>0.33333333333333331</v>
      </c>
      <c r="H13" s="3">
        <v>0.70833333333333337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5" t="s">
        <v>45</v>
      </c>
      <c r="B14" s="45">
        <v>1006</v>
      </c>
      <c r="C14" s="2" t="s">
        <v>39</v>
      </c>
      <c r="D14" s="2" t="s">
        <v>32</v>
      </c>
      <c r="E14" s="46">
        <v>193</v>
      </c>
      <c r="F14" s="46">
        <v>198.7</v>
      </c>
      <c r="G14" s="3">
        <v>0.33333333333333331</v>
      </c>
      <c r="H14" s="3">
        <v>0.70833333333333337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5" t="s">
        <v>46</v>
      </c>
      <c r="B15" s="45">
        <v>1007</v>
      </c>
      <c r="C15" s="2" t="s">
        <v>39</v>
      </c>
      <c r="D15" s="2" t="s">
        <v>32</v>
      </c>
      <c r="E15" s="46">
        <v>198.7</v>
      </c>
      <c r="F15" s="46">
        <v>206</v>
      </c>
      <c r="G15" s="3">
        <v>0.33333333333333331</v>
      </c>
      <c r="H15" s="3">
        <v>0.70833333333333337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5" t="s">
        <v>47</v>
      </c>
      <c r="B16" s="45">
        <v>1008</v>
      </c>
      <c r="C16" s="2" t="s">
        <v>39</v>
      </c>
      <c r="D16" s="2" t="s">
        <v>32</v>
      </c>
      <c r="E16" s="46">
        <v>206</v>
      </c>
      <c r="F16" s="46">
        <v>213</v>
      </c>
      <c r="G16" s="3">
        <v>0.33333333333333331</v>
      </c>
      <c r="H16" s="3">
        <v>0.70833333333333337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5" t="s">
        <v>48</v>
      </c>
      <c r="B17" s="45">
        <v>1009</v>
      </c>
      <c r="C17" s="2" t="s">
        <v>39</v>
      </c>
      <c r="D17" s="2" t="s">
        <v>32</v>
      </c>
      <c r="E17" s="46">
        <v>213</v>
      </c>
      <c r="F17" s="46">
        <v>220.5</v>
      </c>
      <c r="G17" s="3">
        <v>0.33333333333333331</v>
      </c>
      <c r="H17" s="3">
        <v>0.70833333333333337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5" t="s">
        <v>49</v>
      </c>
      <c r="B18" s="45">
        <v>1010</v>
      </c>
      <c r="C18" s="2" t="s">
        <v>39</v>
      </c>
      <c r="D18" s="2" t="s">
        <v>32</v>
      </c>
      <c r="E18" s="46">
        <v>220.5</v>
      </c>
      <c r="F18" s="46">
        <v>228</v>
      </c>
      <c r="G18" s="3">
        <v>0.33333333333333331</v>
      </c>
      <c r="H18" s="3">
        <v>0.70833333333333337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5" t="s">
        <v>50</v>
      </c>
      <c r="B19" s="45">
        <v>1011</v>
      </c>
      <c r="C19" s="2" t="s">
        <v>39</v>
      </c>
      <c r="D19" s="2" t="s">
        <v>32</v>
      </c>
      <c r="E19" s="46">
        <v>228</v>
      </c>
      <c r="F19" s="46">
        <v>234.7</v>
      </c>
      <c r="G19" s="3">
        <v>0.33333333333333331</v>
      </c>
      <c r="H19" s="3">
        <v>0.70833333333333337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5" t="s">
        <v>51</v>
      </c>
      <c r="B20" s="45">
        <v>1012</v>
      </c>
      <c r="C20" s="2" t="s">
        <v>39</v>
      </c>
      <c r="D20" s="2" t="s">
        <v>32</v>
      </c>
      <c r="E20" s="46">
        <v>234.7</v>
      </c>
      <c r="F20" s="46">
        <v>241</v>
      </c>
      <c r="G20" s="3">
        <v>0.33333333333333331</v>
      </c>
      <c r="H20" s="3">
        <v>0.70833333333333337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5" t="s">
        <v>52</v>
      </c>
      <c r="B21" s="45">
        <v>1013</v>
      </c>
      <c r="C21" s="2" t="s">
        <v>39</v>
      </c>
      <c r="D21" s="2" t="s">
        <v>32</v>
      </c>
      <c r="E21" s="46">
        <v>241</v>
      </c>
      <c r="F21" s="46">
        <v>245.5</v>
      </c>
      <c r="G21" s="3">
        <v>0.33333333333333331</v>
      </c>
      <c r="H21" s="3">
        <v>0.70833333333333337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PT-007</cp:lastModifiedBy>
  <dcterms:created xsi:type="dcterms:W3CDTF">2024-05-08T05:49:19Z</dcterms:created>
  <dcterms:modified xsi:type="dcterms:W3CDTF">2025-03-24T06:17:06Z</dcterms:modified>
</cp:coreProperties>
</file>