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<sst xmlns="http://schemas.openxmlformats.org/spreadsheetml/2006/main" count="129" uniqueCount="66">
  <si>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</si>
  <si>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</si>
  <si>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</si>
  <si>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</si>
  <si>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</si>
  <si>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</si>
  <si>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</si>
  <si>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</si>
  <si>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</si>
  <si>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</si>
  <si>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</si>
  <si>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</si>
  <si>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</si>
  <si>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</si>
  <si>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</si>
  <si>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</si>
  <si>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</si>
  <si>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</si>
  <si>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</si>
  <si>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</si>
  <si>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</si>
  <si>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</si>
  <si>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</si>
  <si>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</si>
  <si>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</si>
  <si>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</si>
  <si>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</si>
  <si>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</si>
  <si>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</si>
  <si>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</si>
  <si>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</si>
  <si>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</si>
  <si>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</si>
  <si>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</si>
  <si>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</si>
  <si>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</si>
  <si>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</si>
  <si>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</si>
  <si>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</si>
  <si>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</si>
  <si>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K/BLPA/K-1</t>
  </si>
  <si>
    <t>K/BLPA/K-2</t>
  </si>
  <si>
    <t>K/BLPA/K-3</t>
  </si>
  <si>
    <t>K/BLPA/K-4</t>
  </si>
  <si>
    <t>K/BLPA/K-5</t>
  </si>
  <si>
    <t>K/BLPA/K-6</t>
  </si>
  <si>
    <t>K/BLPA/K-7</t>
  </si>
  <si>
    <t>K/BLPA/K-8</t>
  </si>
  <si>
    <t>K/BLPA/K-9</t>
  </si>
  <si>
    <t>K/BLPA/K-10</t>
  </si>
  <si>
    <t>K/BLPA/K-11</t>
  </si>
  <si>
    <t>K/BLPA/K-12</t>
  </si>
  <si>
    <t>K/BLPA/K-13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</si>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</sst>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Border="1" applyProtection="1">
      <protection locked="0"/>
    </xf>
    <xf numFmtId="164" fontId="10" fillId="0" borderId="7" xfId="2" applyNumberFormat="1" applyFont="1" applyBorder="1" applyAlignment="1" applyProtection="1">
      <alignment horizontal="right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J27" sqref="J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7" t="s">
        <v>53</v>
      </c>
      <c r="C9" s="2" t="s">
        <v>39</v>
      </c>
      <c r="D9" s="2" t="s">
        <v>32</v>
      </c>
      <c r="E9" s="46">
        <v>165.2</v>
      </c>
      <c r="F9" s="46">
        <v>170.8</v>
      </c>
      <c r="G9" s="3">
        <v>0.33333333333333331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7" t="s">
        <v>54</v>
      </c>
      <c r="C10" s="2" t="s">
        <v>39</v>
      </c>
      <c r="D10" s="2" t="s">
        <v>32</v>
      </c>
      <c r="E10" s="46">
        <v>170.8</v>
      </c>
      <c r="F10" s="46">
        <v>175.4</v>
      </c>
      <c r="G10" s="3">
        <v>0.33333333333333331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7" t="s">
        <v>55</v>
      </c>
      <c r="C11" s="2" t="s">
        <v>39</v>
      </c>
      <c r="D11" s="2" t="s">
        <v>32</v>
      </c>
      <c r="E11" s="46">
        <v>175.8</v>
      </c>
      <c r="F11" s="46">
        <v>180</v>
      </c>
      <c r="G11" s="3">
        <v>0.33333333333333331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7" t="s">
        <v>56</v>
      </c>
      <c r="C12" s="2" t="s">
        <v>39</v>
      </c>
      <c r="D12" s="2" t="s">
        <v>32</v>
      </c>
      <c r="E12" s="46">
        <v>180</v>
      </c>
      <c r="F12" s="46">
        <v>186.4</v>
      </c>
      <c r="G12" s="3">
        <v>0.33333333333333331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7" t="s">
        <v>57</v>
      </c>
      <c r="C13" s="2" t="s">
        <v>39</v>
      </c>
      <c r="D13" s="2" t="s">
        <v>32</v>
      </c>
      <c r="E13" s="46">
        <v>186.4</v>
      </c>
      <c r="F13" s="46">
        <v>193</v>
      </c>
      <c r="G13" s="3">
        <v>0.33333333333333331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7" t="s">
        <v>58</v>
      </c>
      <c r="C14" s="2" t="s">
        <v>39</v>
      </c>
      <c r="D14" s="2" t="s">
        <v>32</v>
      </c>
      <c r="E14" s="46">
        <v>193</v>
      </c>
      <c r="F14" s="46">
        <v>198.7</v>
      </c>
      <c r="G14" s="3">
        <v>0.33333333333333331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7" t="s">
        <v>59</v>
      </c>
      <c r="C15" s="2" t="s">
        <v>39</v>
      </c>
      <c r="D15" s="2" t="s">
        <v>32</v>
      </c>
      <c r="E15" s="46">
        <v>198.7</v>
      </c>
      <c r="F15" s="46">
        <v>206</v>
      </c>
      <c r="G15" s="3">
        <v>0.33333333333333331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7" t="s">
        <v>60</v>
      </c>
      <c r="C16" s="2" t="s">
        <v>39</v>
      </c>
      <c r="D16" s="2" t="s">
        <v>32</v>
      </c>
      <c r="E16" s="46">
        <v>206</v>
      </c>
      <c r="F16" s="46">
        <v>213</v>
      </c>
      <c r="G16" s="3">
        <v>0.33333333333333331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7" t="s">
        <v>61</v>
      </c>
      <c r="C17" s="2" t="s">
        <v>39</v>
      </c>
      <c r="D17" s="2" t="s">
        <v>32</v>
      </c>
      <c r="E17" s="46">
        <v>213</v>
      </c>
      <c r="F17" s="46">
        <v>220.5</v>
      </c>
      <c r="G17" s="3">
        <v>0.33333333333333331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7" t="s">
        <v>62</v>
      </c>
      <c r="C18" s="2" t="s">
        <v>39</v>
      </c>
      <c r="D18" s="2" t="s">
        <v>32</v>
      </c>
      <c r="E18" s="46">
        <v>220.5</v>
      </c>
      <c r="F18" s="46">
        <v>228</v>
      </c>
      <c r="G18" s="3">
        <v>0.33333333333333331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7" t="s">
        <v>63</v>
      </c>
      <c r="C19" s="2" t="s">
        <v>39</v>
      </c>
      <c r="D19" s="2" t="s">
        <v>32</v>
      </c>
      <c r="E19" s="46">
        <v>228</v>
      </c>
      <c r="F19" s="46">
        <v>234.7</v>
      </c>
      <c r="G19" s="3">
        <v>0.33333333333333331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7" t="s">
        <v>64</v>
      </c>
      <c r="C20" s="2" t="s">
        <v>39</v>
      </c>
      <c r="D20" s="2" t="s">
        <v>32</v>
      </c>
      <c r="E20" s="46">
        <v>234.7</v>
      </c>
      <c r="F20" s="46">
        <v>241</v>
      </c>
      <c r="G20" s="3">
        <v>0.33333333333333331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7" t="s">
        <v>65</v>
      </c>
      <c r="C21" s="2" t="s">
        <v>39</v>
      </c>
      <c r="D21" s="2" t="s">
        <v>32</v>
      </c>
      <c r="E21" s="46">
        <v>241</v>
      </c>
      <c r="F21" s="46">
        <v>245.5</v>
      </c>
      <c r="G21" s="3">
        <v>0.33333333333333331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2025-03-24T06:15:29Z</dcterms:modified>
</cp:coreProperties>
</file>