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FE6BFD7-3E64-4A58-9DE6-68A8867FE7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<sst xmlns="http://schemas.openxmlformats.org/spreadsheetml/2006/main" count="134" uniqueCount="59">
  <si>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</si>
  <si>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</si>
  <si>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</si>
  <si>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</si>
  <si>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</si>
  <si>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</si>
  <si>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</si>
  <si>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</si>
  <si>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</si>
  <si>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</si>
  <si>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</si>
  <si>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</si>
  <si>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</si>
  <si>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</si>
  <si>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</si>
  <si>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</si>
  <si>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</si>
  <si>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</si>
  <si>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</si>
  <si>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</si>
  <si>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</si>
  <si>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</si>
  <si>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</si>
  <si>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</si>
  <si>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</si>
  <si>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</si>
  <si>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</si>
  <si>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</si>
  <si>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</si>
  <si>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</si>
  <si>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</si>
  <si>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</si>
  <si>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</si>
  <si>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</si>
  <si>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</si>
  <si>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</si>
  <si>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</si>
  <si>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</si>
  <si>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</si>
  <si>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</si>
  <si>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K/KRD/K-1A</t>
  </si>
  <si>
    <t>K/KRD/K-1B</t>
  </si>
  <si>
    <t>K/KRD/K-2A</t>
  </si>
  <si>
    <t>K/KRD/K-2B</t>
  </si>
  <si>
    <t>K/KRD/K-3A</t>
  </si>
  <si>
    <t>K/KRD/K-3B</t>
  </si>
  <si>
    <t>K/KRD/K-4</t>
  </si>
  <si>
    <t>K/KRD/K-5</t>
  </si>
  <si>
    <t>K/KRD/K-6</t>
  </si>
  <si>
    <t>K/KRD/K-7A</t>
  </si>
  <si>
    <t>K/KRD/K-7B</t>
  </si>
  <si>
    <t>K/KRD/K-8A</t>
  </si>
  <si>
    <t>K/KRD/K-8B</t>
  </si>
  <si>
    <t>K/KRD/K-9A</t>
  </si>
  <si>
    <t>K/KRD/K-9B</t>
  </si>
  <si>
    <t>K/KRD/K-10A</t>
  </si>
  <si>
    <t>K/KRD/K-10B</t>
  </si>
  <si>
    <t>K/KRD/K-11A</t>
  </si>
  <si>
    <t>K/KRD/K-11B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</si>
</sst>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24"/>
  <sheetViews>
    <sheetView tabSelected="1" topLeftCell="A5" zoomScale="99" zoomScaleNormal="99" workbookViewId="0">
      <selection activeCell="G9" sqref="G9:H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447</v>
      </c>
      <c r="C9" s="2" t="s">
        <v>39</v>
      </c>
      <c r="D9" s="2" t="s">
        <v>32</v>
      </c>
      <c r="E9" s="5">
        <v>141.4</v>
      </c>
      <c r="F9" s="5">
        <v>138.19999999999999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208</v>
      </c>
      <c r="C10" s="2" t="s">
        <v>39</v>
      </c>
      <c r="D10" s="2" t="s">
        <v>32</v>
      </c>
      <c r="E10" s="5">
        <v>144.6</v>
      </c>
      <c r="F10" s="5">
        <v>141.4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209</v>
      </c>
      <c r="C11" s="2" t="s">
        <v>39</v>
      </c>
      <c r="D11" s="2" t="s">
        <v>32</v>
      </c>
      <c r="E11" s="5">
        <v>144.6</v>
      </c>
      <c r="F11" s="5">
        <v>147.30000000000001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210</v>
      </c>
      <c r="C12" s="2" t="s">
        <v>39</v>
      </c>
      <c r="D12" s="2" t="s">
        <v>32</v>
      </c>
      <c r="E12" s="5">
        <v>147.30000000000001</v>
      </c>
      <c r="F12" s="5">
        <v>150.69999999999999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448</v>
      </c>
      <c r="C13" s="2" t="s">
        <v>39</v>
      </c>
      <c r="D13" s="2" t="s">
        <v>32</v>
      </c>
      <c r="E13" s="5">
        <v>154.15</v>
      </c>
      <c r="F13" s="5">
        <v>150.69999999999999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540</v>
      </c>
      <c r="C14" s="2" t="s">
        <v>39</v>
      </c>
      <c r="D14" s="2" t="s">
        <v>32</v>
      </c>
      <c r="E14" s="5">
        <v>157</v>
      </c>
      <c r="F14" s="5">
        <v>154.15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213</v>
      </c>
      <c r="C15" s="2" t="s">
        <v>39</v>
      </c>
      <c r="D15" s="2" t="s">
        <v>32</v>
      </c>
      <c r="E15" s="5">
        <v>157</v>
      </c>
      <c r="F15" s="5">
        <v>163.4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214</v>
      </c>
      <c r="C16" s="2" t="s">
        <v>39</v>
      </c>
      <c r="D16" s="2" t="s">
        <v>32</v>
      </c>
      <c r="E16" s="5">
        <v>163.4</v>
      </c>
      <c r="F16" s="5">
        <v>168.8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452</v>
      </c>
      <c r="C17" s="2" t="s">
        <v>39</v>
      </c>
      <c r="D17" s="2" t="s">
        <v>32</v>
      </c>
      <c r="E17" s="5">
        <v>176.2</v>
      </c>
      <c r="F17" s="5">
        <v>168.8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453</v>
      </c>
      <c r="C18" s="2" t="s">
        <v>39</v>
      </c>
      <c r="D18" s="2" t="s">
        <v>32</v>
      </c>
      <c r="E18" s="5">
        <v>176.2</v>
      </c>
      <c r="F18" s="5">
        <v>179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541</v>
      </c>
      <c r="C19" s="2" t="s">
        <v>39</v>
      </c>
      <c r="D19" s="2" t="s">
        <v>32</v>
      </c>
      <c r="E19" s="5">
        <v>179</v>
      </c>
      <c r="F19" s="5">
        <v>182.7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217</v>
      </c>
      <c r="C20" s="2" t="s">
        <v>39</v>
      </c>
      <c r="D20" s="2" t="s">
        <v>32</v>
      </c>
      <c r="E20" s="5">
        <v>186</v>
      </c>
      <c r="F20" s="5">
        <v>182.7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457</v>
      </c>
      <c r="C21" s="2" t="s">
        <v>39</v>
      </c>
      <c r="D21" s="2" t="s">
        <v>32</v>
      </c>
      <c r="E21" s="5">
        <v>189</v>
      </c>
      <c r="F21" s="5">
        <v>186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218</v>
      </c>
      <c r="C22" s="2" t="s">
        <v>39</v>
      </c>
      <c r="D22" s="2" t="s">
        <v>32</v>
      </c>
      <c r="E22" s="5">
        <v>189</v>
      </c>
      <c r="F22" s="5">
        <v>192.3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446</v>
      </c>
      <c r="C23" s="2" t="s">
        <v>39</v>
      </c>
      <c r="D23" s="2" t="s">
        <v>32</v>
      </c>
      <c r="E23" s="5">
        <v>192.3</v>
      </c>
      <c r="F23" s="5">
        <v>195.7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219</v>
      </c>
      <c r="C24" s="2" t="s">
        <v>39</v>
      </c>
      <c r="D24" s="2" t="s">
        <v>32</v>
      </c>
      <c r="E24" s="5">
        <v>195.7</v>
      </c>
      <c r="F24" s="5">
        <v>198.9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454</v>
      </c>
      <c r="C25" s="2" t="s">
        <v>39</v>
      </c>
      <c r="D25" s="2" t="s">
        <v>32</v>
      </c>
      <c r="E25" s="5">
        <v>198.9</v>
      </c>
      <c r="F25" s="5">
        <v>202.2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455</v>
      </c>
      <c r="C26" s="2" t="s">
        <v>39</v>
      </c>
      <c r="D26" s="2" t="s">
        <v>32</v>
      </c>
      <c r="E26" s="5">
        <v>202.2</v>
      </c>
      <c r="F26" s="5">
        <v>204.8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456</v>
      </c>
      <c r="C27" s="2" t="s">
        <v>39</v>
      </c>
      <c r="D27" s="2" t="s">
        <v>32</v>
      </c>
      <c r="E27" s="5">
        <v>204.8</v>
      </c>
      <c r="F27" s="5">
        <v>208.565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2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2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2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2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2025-03-08T11:54:22Z</dcterms:modified>
</cp:coreProperties>
</file>