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BA76576-2A70-43E9-88D2-3F66F5674A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<sst xmlns="http://schemas.openxmlformats.org/spreadsheetml/2006/main" count="149" uniqueCount="63">
  <si>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</si>
  <si>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</si>
  <si>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</si>
  <si>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</si>
  <si>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</si>
  <si>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</si>
  <si>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</si>
  <si>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</si>
  <si>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</si>
  <si>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</si>
  <si>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</si>
  <si>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</si>
  <si>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</si>
  <si>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</si>
  <si>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</si>
  <si>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</si>
  <si>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</si>
  <si>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</si>
  <si>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</si>
  <si>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</si>
  <si>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</si>
  <si>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</si>
  <si>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</si>
  <si>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</si>
  <si>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</si>
  <si>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</si>
  <si>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</si>
  <si>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</si>
  <si>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</si>
  <si>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</si>
  <si>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</si>
  <si>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</si>
  <si>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</si>
  <si>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</si>
  <si>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</si>
  <si>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</si>
  <si>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</si>
  <si>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</si>
  <si>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</si>
  <si>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</si>
  <si>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K/KTV/G/023K/1</t>
  </si>
  <si>
    <t>K/KTV/G/023K/2</t>
  </si>
  <si>
    <t>K/KTV/G/023K/3</t>
  </si>
  <si>
    <t>K/KTV/G/023K/4</t>
  </si>
  <si>
    <t>K/KTV/G/024K/1</t>
  </si>
  <si>
    <t>K/KTV/G/024K/2</t>
  </si>
  <si>
    <t>K/KTV/G/024K/3</t>
  </si>
  <si>
    <t>K/KTV/G/024K/4</t>
  </si>
  <si>
    <t>K/KTV/G/025K/1</t>
  </si>
  <si>
    <t>K/KTV/G/025K/2</t>
  </si>
  <si>
    <t>K/KTV/G/025K/3</t>
  </si>
  <si>
    <t>K/KTV/G/025K/4</t>
  </si>
  <si>
    <t>K/KTV/G/026K/1</t>
  </si>
  <si>
    <t>K/KTV/G/026K/2</t>
  </si>
  <si>
    <t>K/KTV/G/026K/3</t>
  </si>
  <si>
    <t>K/KTV/G/026K/4</t>
  </si>
  <si>
    <t>K/KTV/G/026K/5</t>
  </si>
  <si>
    <t>K/KTV/G/027K/1</t>
  </si>
  <si>
    <t>K/KTV/G/027K/2</t>
  </si>
  <si>
    <t>K/KTV/G/028K/1</t>
  </si>
  <si>
    <t>K/KTV/G/028K/2</t>
  </si>
  <si>
    <t>K/KTV/G/028K/3</t>
  </si>
  <si>
    <t>K/KTV/G/028K/4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</si>
</sst>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0"/>
  <sheetViews>
    <sheetView tabSelected="1" topLeftCell="A9" zoomScale="99" zoomScaleNormal="99" workbookViewId="0">
      <selection activeCell="D9" sqref="D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</v>
      </c>
      <c r="C9" s="2" t="s">
        <v>39</v>
      </c>
      <c r="D9" s="2" t="s">
        <v>32</v>
      </c>
      <c r="E9" s="5">
        <v>831</v>
      </c>
      <c r="F9" s="5">
        <v>835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</v>
      </c>
      <c r="C10" s="2" t="s">
        <v>39</v>
      </c>
      <c r="D10" s="2" t="s">
        <v>32</v>
      </c>
      <c r="E10" s="5">
        <v>835</v>
      </c>
      <c r="F10" s="5">
        <v>838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</v>
      </c>
      <c r="C11" s="2" t="s">
        <v>39</v>
      </c>
      <c r="D11" s="2" t="s">
        <v>32</v>
      </c>
      <c r="E11" s="5">
        <v>831</v>
      </c>
      <c r="F11" s="5">
        <v>835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</v>
      </c>
      <c r="C12" s="2" t="s">
        <v>39</v>
      </c>
      <c r="D12" s="2" t="s">
        <v>32</v>
      </c>
      <c r="E12" s="5">
        <v>835</v>
      </c>
      <c r="F12" s="5">
        <v>838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</v>
      </c>
      <c r="C13" s="2" t="s">
        <v>39</v>
      </c>
      <c r="D13" s="2" t="s">
        <v>32</v>
      </c>
      <c r="E13" s="5">
        <v>838</v>
      </c>
      <c r="F13" s="5">
        <v>841.23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22</v>
      </c>
      <c r="C14" s="2" t="s">
        <v>39</v>
      </c>
      <c r="D14" s="2" t="s">
        <v>32</v>
      </c>
      <c r="E14" s="5">
        <v>841.23</v>
      </c>
      <c r="F14" s="5">
        <v>845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</v>
      </c>
      <c r="C15" s="2" t="s">
        <v>39</v>
      </c>
      <c r="D15" s="2" t="s">
        <v>32</v>
      </c>
      <c r="E15" s="5">
        <v>838</v>
      </c>
      <c r="F15" s="5">
        <v>842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</v>
      </c>
      <c r="C16" s="2" t="s">
        <v>39</v>
      </c>
      <c r="D16" s="2" t="s">
        <v>32</v>
      </c>
      <c r="E16" s="5">
        <v>842</v>
      </c>
      <c r="F16" s="5">
        <v>845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25</v>
      </c>
      <c r="C17" s="2" t="s">
        <v>39</v>
      </c>
      <c r="D17" s="2" t="s">
        <v>32</v>
      </c>
      <c r="E17" s="5">
        <v>845</v>
      </c>
      <c r="F17" s="5">
        <v>847.17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26</v>
      </c>
      <c r="C18" s="2" t="s">
        <v>39</v>
      </c>
      <c r="D18" s="2" t="s">
        <v>32</v>
      </c>
      <c r="E18" s="5">
        <v>848</v>
      </c>
      <c r="F18" s="5">
        <v>851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27</v>
      </c>
      <c r="C19" s="2" t="s">
        <v>39</v>
      </c>
      <c r="D19" s="2" t="s">
        <v>32</v>
      </c>
      <c r="E19" s="5">
        <v>847.17</v>
      </c>
      <c r="F19" s="5">
        <v>848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28</v>
      </c>
      <c r="C20" s="2" t="s">
        <v>39</v>
      </c>
      <c r="D20" s="2" t="s">
        <v>32</v>
      </c>
      <c r="E20" s="5">
        <v>847.17</v>
      </c>
      <c r="F20" s="5">
        <v>851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</v>
      </c>
      <c r="C21" s="2" t="s">
        <v>39</v>
      </c>
      <c r="D21" s="2" t="s">
        <v>32</v>
      </c>
      <c r="E21" s="5">
        <v>851</v>
      </c>
      <c r="F21" s="5">
        <v>853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</v>
      </c>
      <c r="C22" s="2" t="s">
        <v>39</v>
      </c>
      <c r="D22" s="2" t="s">
        <v>32</v>
      </c>
      <c r="E22" s="5">
        <v>853</v>
      </c>
      <c r="F22" s="5">
        <v>855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31</v>
      </c>
      <c r="C23" s="2" t="s">
        <v>39</v>
      </c>
      <c r="D23" s="2" t="s">
        <v>32</v>
      </c>
      <c r="E23" s="5">
        <v>851</v>
      </c>
      <c r="F23" s="5">
        <v>853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32</v>
      </c>
      <c r="C24" s="2" t="s">
        <v>39</v>
      </c>
      <c r="D24" s="2" t="s">
        <v>32</v>
      </c>
      <c r="E24" s="5">
        <v>853</v>
      </c>
      <c r="F24" s="5">
        <v>855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33</v>
      </c>
      <c r="C25" s="2" t="s">
        <v>39</v>
      </c>
      <c r="D25" s="2" t="s">
        <v>32</v>
      </c>
      <c r="E25" s="5">
        <v>0</v>
      </c>
      <c r="F25" s="5">
        <v>3.33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34</v>
      </c>
      <c r="C26" s="2" t="s">
        <v>39</v>
      </c>
      <c r="D26" s="2" t="s">
        <v>32</v>
      </c>
      <c r="E26" s="5">
        <v>855</v>
      </c>
      <c r="F26" s="5">
        <v>857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35</v>
      </c>
      <c r="C27" s="2" t="s">
        <v>39</v>
      </c>
      <c r="D27" s="2" t="s">
        <v>32</v>
      </c>
      <c r="E27" s="5">
        <v>857</v>
      </c>
      <c r="F27" s="5">
        <v>859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58</v>
      </c>
      <c r="B28" s="1">
        <v>36</v>
      </c>
      <c r="C28" s="2" t="s">
        <v>39</v>
      </c>
      <c r="D28" s="2" t="s">
        <v>32</v>
      </c>
      <c r="E28" s="5">
        <v>855</v>
      </c>
      <c r="F28" s="5">
        <v>859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37</v>
      </c>
      <c r="C29" s="2" t="s">
        <v>39</v>
      </c>
      <c r="D29" s="2" t="s">
        <v>32</v>
      </c>
      <c r="E29" s="5">
        <v>859</v>
      </c>
      <c r="F29" s="5">
        <v>861.19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38</v>
      </c>
      <c r="C30" s="2" t="s">
        <v>39</v>
      </c>
      <c r="D30" s="2" t="s">
        <v>32</v>
      </c>
      <c r="E30" s="5">
        <v>861.19</v>
      </c>
      <c r="F30" s="5">
        <v>863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39</v>
      </c>
      <c r="C31" s="2" t="s">
        <v>39</v>
      </c>
      <c r="D31" s="2" t="s">
        <v>32</v>
      </c>
      <c r="E31" s="5">
        <v>859</v>
      </c>
      <c r="F31" s="5">
        <v>861.9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40</v>
      </c>
      <c r="C32" s="2" t="s">
        <v>39</v>
      </c>
      <c r="D32" s="2" t="s">
        <v>32</v>
      </c>
      <c r="E32" s="5">
        <v>861.9</v>
      </c>
      <c r="F32" s="5">
        <v>863</v>
      </c>
      <c r="G32" s="3">
        <v>0.29166666666666669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67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7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7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2025-03-03T10:37:39Z</dcterms:modified>
</cp:coreProperties>
</file>