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1CBD78F-DE30-4FC8-A6BC-CDE06A276C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<sst xmlns="http://schemas.openxmlformats.org/spreadsheetml/2006/main" count="80" uniqueCount="41">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</sst>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7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05"/>
  <sheetViews>
    <sheetView tabSelected="1" zoomScale="99" zoomScaleNormal="99" workbookViewId="0">
      <selection activeCell="I12" sqref="I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547</v>
      </c>
      <c r="C9" s="2" t="s">
        <v>39</v>
      </c>
      <c r="D9" s="2" t="s">
        <v>33</v>
      </c>
      <c r="E9" s="5">
        <v>404</v>
      </c>
      <c r="F9" s="5">
        <v>402</v>
      </c>
      <c r="G9" s="45">
        <v>2.0833333333333332E-2</v>
      </c>
      <c r="H9" s="45">
        <v>4.8611111111111112E-2</v>
      </c>
      <c r="I9" s="45">
        <v>5.5555555555555552E-2</v>
      </c>
      <c r="J9" s="45">
        <v>8.3333333333333329E-2</v>
      </c>
      <c r="K9" s="45">
        <v>9.7222222222222224E-2</v>
      </c>
      <c r="L9" s="45">
        <v>0.125</v>
      </c>
      <c r="M9" s="45">
        <v>0.1388888888888889</v>
      </c>
      <c r="N9" s="45">
        <v>0.16666666666666666</v>
      </c>
      <c r="O9" s="45">
        <v>0.17361111111111113</v>
      </c>
      <c r="P9" s="45">
        <v>0.20138888888888887</v>
      </c>
      <c r="Q9" s="45">
        <v>0.20833333333333334</v>
      </c>
      <c r="R9" s="45">
        <v>0.23611111111111113</v>
      </c>
      <c r="S9" s="45">
        <v>0.25</v>
      </c>
      <c r="T9" s="45">
        <v>0.30555555555555552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212" yWindow="419" count="4">
    <dataValidation type="decimal" allowBlank="1" showInputMessage="1" showErrorMessage="1" prompt="KM Validation - Km should be in decimal format eg:130.800" sqref="E9:F70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0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0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0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2" yWindow="41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2025-01-13T18:49:47Z</dcterms:modified>
</cp:coreProperties>
</file>