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C7A7F544-B93E-4931-ACB3-249E2BEEDD8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<sst xmlns="http://schemas.openxmlformats.org/spreadsheetml/2006/main" count="80" uniqueCount="41">
  <si>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</si>
  <si>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</si>
  <si>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</si>
  <si>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</si>
  <si>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</si>
  <si>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</si>
  <si>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</si>
  <si>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</si>
  <si>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</si>
  <si>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</si>
  <si>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</si>
  <si>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</si>
  <si>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</si>
  <si>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</si>
  <si>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</si>
  <si>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</si>
  <si>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</si>
  <si>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</si>
  <si>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</si>
  <si>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</si>
  <si>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</si>
  <si>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</si>
  <si>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</si>
  <si>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</si>
  <si>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</si>
  <si>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</si>
  <si>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</si>
  <si>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</si>
  <si>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</si>
  <si>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</si>
  <si>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</si>
  <si>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</si>
  <si>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</si>
  <si>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</si>
  <si>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</si>
  <si>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</si>
  <si>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</si>
  <si>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</si>
  <si>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</si>
  <si>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</si>
  <si>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P/SOD/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</si>
</sst>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0" fillId="0" borderId="7" xfId="0" applyNumberFormat="1" applyBorder="1" applyAlignment="1" applyProtection="1">
      <alignment horizontal="right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705"/>
  <sheetViews>
    <sheetView tabSelected="1" zoomScale="99" zoomScaleNormal="99" workbookViewId="0">
      <selection activeCell="G9" sqref="G9:R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35</v>
      </c>
      <c r="C9" s="2" t="s">
        <v>39</v>
      </c>
      <c r="D9" s="2" t="s">
        <v>33</v>
      </c>
      <c r="E9" s="5">
        <v>388</v>
      </c>
      <c r="F9" s="5">
        <v>390</v>
      </c>
      <c r="G9" s="33">
        <v>6.9444444444444434E-2</v>
      </c>
      <c r="H9" s="33">
        <v>9.7222222222222224E-2</v>
      </c>
      <c r="I9" s="33">
        <v>0.125</v>
      </c>
      <c r="J9" s="33">
        <v>0.15277777777777776</v>
      </c>
      <c r="K9" s="33">
        <v>0.19097222222222221</v>
      </c>
      <c r="L9" s="33">
        <v>0.21875</v>
      </c>
      <c r="M9" s="33">
        <v>0.22569444444444445</v>
      </c>
      <c r="N9" s="33">
        <v>0.2673611111111111</v>
      </c>
      <c r="O9" s="33">
        <v>0.27430555555555552</v>
      </c>
      <c r="P9" s="33">
        <v>0.31597222222222221</v>
      </c>
      <c r="Q9" s="33">
        <v>0.31597222222222221</v>
      </c>
      <c r="R9" s="33">
        <v>0.34375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phoneticPr fontId="10" type="noConversion"/>
  <dataValidations xWindow="212" yWindow="419" count="4">
    <dataValidation type="decimal" allowBlank="1" showInputMessage="1" showErrorMessage="1" prompt="KM Validation - Km should be in decimal format eg:130.800" sqref="E9:F705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705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705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705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212" yWindow="419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2025-01-13T17:36:55Z</dcterms:modified>
</cp:coreProperties>
</file>