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5E9C644F-98EE-4FFA-A904-AA674931FE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<sst xmlns="http://schemas.openxmlformats.org/spreadsheetml/2006/main" count="80" uniqueCount="41">
  <si>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</si>
  <si>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</si>
  <si>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</si>
  <si>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</si>
  <si>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</si>
  <si>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</si>
  <si>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</si>
  <si>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</si>
  <si>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</si>
  <si>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</si>
  <si>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</si>
  <si>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</si>
  <si>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</si>
  <si>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</si>
  <si>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</si>
  <si>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</si>
  <si>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</si>
  <si>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</si>
  <si>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</si>
  <si>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</si>
  <si>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</si>
  <si>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</si>
  <si>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</si>
  <si>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</si>
  <si>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</si>
  <si>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</si>
  <si>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</si>
  <si>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</si>
  <si>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</si>
  <si>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</si>
  <si>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</si>
  <si>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</si>
  <si>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</si>
  <si>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</si>
  <si>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</si>
  <si>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</si>
  <si>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</si>
  <si>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</si>
  <si>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</si>
  <si>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</si>
  <si>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P/RPZ/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</si>
</sst>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64" fontId="0" fillId="0" borderId="7" xfId="0" applyNumberFormat="1" applyBorder="1" applyAlignment="1" applyProtection="1">
      <alignment horizontal="right"/>
      <protection locked="0"/>
    </xf>
    <xf numFmtId="20" fontId="0" fillId="0" borderId="7" xfId="0" applyNumberFormat="1" applyBorder="1" applyAlignment="1" applyProtection="1">
      <alignment horizontal="right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32"/>
  <sheetViews>
    <sheetView tabSelected="1" zoomScale="99" zoomScaleNormal="99" workbookViewId="0">
      <selection activeCell="E9" sqref="E9:N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476</v>
      </c>
      <c r="C9" s="2" t="s">
        <v>39</v>
      </c>
      <c r="D9" s="2" t="s">
        <v>33</v>
      </c>
      <c r="E9" s="45">
        <v>105</v>
      </c>
      <c r="F9" s="45">
        <v>101</v>
      </c>
      <c r="G9" s="46">
        <v>3.472222222222222E-3</v>
      </c>
      <c r="H9" s="46">
        <v>5.9027777777777783E-2</v>
      </c>
      <c r="I9" s="46">
        <v>8.3333333333333329E-2</v>
      </c>
      <c r="J9" s="46">
        <v>0.1388888888888889</v>
      </c>
      <c r="K9" s="46">
        <v>0.16319444444444445</v>
      </c>
      <c r="L9" s="46">
        <v>0.21875</v>
      </c>
      <c r="M9" s="46">
        <v>0.25694444444444448</v>
      </c>
      <c r="N9" s="46">
        <v>0.3125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212" yWindow="419" count="4">
    <dataValidation type="decimal" allowBlank="1" showInputMessage="1" showErrorMessage="1" prompt="KM Validation - Km should be in decimal format eg:130.800" sqref="E15:F732 F11:F14 E9:F1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73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32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32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12" yWindow="419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2025-01-08T18:21:19Z</dcterms:modified>
</cp:coreProperties>
</file>