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20D3D48-AFF1-4839-849D-1D5D24BBED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<sst xmlns="http://schemas.openxmlformats.org/spreadsheetml/2006/main" count="210" uniqueCount="85">
  <si>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</si>
  <si>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</si>
  <si>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</si>
  <si>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</si>
  <si>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</si>
  <si>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</si>
  <si>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</si>
  <si>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</si>
  <si>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</si>
  <si>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</si>
  <si>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</si>
  <si>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</si>
  <si>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</si>
  <si>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</si>
  <si>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</si>
  <si>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</si>
  <si>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</si>
  <si>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</si>
  <si>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</si>
  <si>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</si>
  <si>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</si>
  <si>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</si>
  <si>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</si>
  <si>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</si>
  <si>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</si>
  <si>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</si>
  <si>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</si>
  <si>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</si>
  <si>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</si>
  <si>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</si>
  <si>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</si>
  <si>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</si>
  <si>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</si>
  <si>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</si>
  <si>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</si>
  <si>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</si>
  <si>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</si>
  <si>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</si>
  <si>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</si>
  <si>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</si>
  <si>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K/UDZ/1A</t>
  </si>
  <si>
    <t>K/UDZ/1</t>
  </si>
  <si>
    <t>K/UDZ/2</t>
  </si>
  <si>
    <t>K/UDZ/3</t>
  </si>
  <si>
    <t>K/UDZ/4</t>
  </si>
  <si>
    <t>K/UDZ/5</t>
  </si>
  <si>
    <t>K/UDZ/6</t>
  </si>
  <si>
    <t>K/UDZ/7</t>
  </si>
  <si>
    <t>K/UDZ/8</t>
  </si>
  <si>
    <t>K/UDZ/9</t>
  </si>
  <si>
    <t>K/UDZ/10</t>
  </si>
  <si>
    <t>K/UDZ/11</t>
  </si>
  <si>
    <t>K/UDZ/12</t>
  </si>
  <si>
    <t>K/UDZ/13</t>
  </si>
  <si>
    <t>K/UDZ/14</t>
  </si>
  <si>
    <t>K/UDZ/15</t>
  </si>
  <si>
    <t>K/UDZ/16</t>
  </si>
  <si>
    <t>K/DNRP/17</t>
  </si>
  <si>
    <t>K/DNRP/18</t>
  </si>
  <si>
    <t>K/DNRP/19</t>
  </si>
  <si>
    <t>K/DNRP/20</t>
  </si>
  <si>
    <t>K/DNRP/21</t>
  </si>
  <si>
    <t>K/DNRP/22</t>
  </si>
  <si>
    <t>K/DNRP/23</t>
  </si>
  <si>
    <t>K/DNRP/24</t>
  </si>
  <si>
    <t>K/DNRP/25</t>
  </si>
  <si>
    <t>K/DNRP/26</t>
  </si>
  <si>
    <t>K/DNRP/27</t>
  </si>
  <si>
    <t>K/DNRP/28</t>
  </si>
  <si>
    <t>K/DNRP/29</t>
  </si>
  <si>
    <t>K/DNRP/30</t>
  </si>
  <si>
    <t>K/DNRP/31</t>
  </si>
  <si>
    <t>K/DNRP/32</t>
  </si>
  <si>
    <t>K/DNRP/33</t>
  </si>
  <si>
    <t>K/DNRP/34</t>
  </si>
  <si>
    <t>K/S-AII/K-1</t>
  </si>
  <si>
    <t>K/S-AII/K-2</t>
  </si>
  <si>
    <t>K/S-AII/K-3</t>
  </si>
  <si>
    <t>K/S-AII/K-4</t>
  </si>
  <si>
    <t>K/S-AII/K-5</t>
  </si>
  <si>
    <t>K/S-AII/K-6</t>
  </si>
  <si>
    <t>K/S-AII/K-7</t>
  </si>
  <si>
    <t>K/S-AII/K-8</t>
  </si>
  <si>
    <t>K/S-AII/K-9</t>
  </si>
  <si>
    <t>K/S-AII/K-10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</si>
</sst>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Border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34"/>
  <sheetViews>
    <sheetView tabSelected="1" topLeftCell="A39" zoomScale="99" zoomScaleNormal="99" workbookViewId="0">
      <selection activeCell="C43" sqref="C43:D52 C5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40</v>
      </c>
      <c r="B9" s="47">
        <v>205</v>
      </c>
      <c r="C9" s="2" t="s">
        <v>39</v>
      </c>
      <c r="D9" s="2" t="s">
        <v>32</v>
      </c>
      <c r="E9" s="48">
        <v>111.3</v>
      </c>
      <c r="F9" s="48">
        <v>107.8</v>
      </c>
      <c r="G9" s="33">
        <v>0.20833333333333334</v>
      </c>
      <c r="H9" s="3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41</v>
      </c>
      <c r="B10" s="47">
        <v>212</v>
      </c>
      <c r="C10" s="2" t="s">
        <v>39</v>
      </c>
      <c r="D10" s="2" t="s">
        <v>32</v>
      </c>
      <c r="E10" s="48">
        <v>111.3</v>
      </c>
      <c r="F10" s="48">
        <v>114.5</v>
      </c>
      <c r="G10" s="33">
        <v>0.20833333333333334</v>
      </c>
      <c r="H10" s="3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4" t="s">
        <v>42</v>
      </c>
      <c r="B11" s="47">
        <v>90</v>
      </c>
      <c r="C11" s="2" t="s">
        <v>39</v>
      </c>
      <c r="D11" s="2" t="s">
        <v>32</v>
      </c>
      <c r="E11" s="48">
        <v>114.5</v>
      </c>
      <c r="F11" s="48">
        <v>121</v>
      </c>
      <c r="G11" s="33">
        <v>0.20833333333333334</v>
      </c>
      <c r="H11" s="3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4" t="s">
        <v>43</v>
      </c>
      <c r="B12" s="47">
        <v>500</v>
      </c>
      <c r="C12" s="2" t="s">
        <v>39</v>
      </c>
      <c r="D12" s="2" t="s">
        <v>32</v>
      </c>
      <c r="E12" s="48">
        <v>121</v>
      </c>
      <c r="F12" s="48">
        <v>128</v>
      </c>
      <c r="G12" s="33">
        <v>0.20833333333333334</v>
      </c>
      <c r="H12" s="3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4" t="s">
        <v>44</v>
      </c>
      <c r="B13" s="47">
        <v>444</v>
      </c>
      <c r="C13" s="2" t="s">
        <v>39</v>
      </c>
      <c r="D13" s="2" t="s">
        <v>32</v>
      </c>
      <c r="E13" s="48">
        <v>128</v>
      </c>
      <c r="F13" s="48">
        <v>134.5</v>
      </c>
      <c r="G13" s="33">
        <v>0.20833333333333334</v>
      </c>
      <c r="H13" s="3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4" t="s">
        <v>45</v>
      </c>
      <c r="B14" s="47">
        <v>464</v>
      </c>
      <c r="C14" s="2" t="s">
        <v>39</v>
      </c>
      <c r="D14" s="2" t="s">
        <v>32</v>
      </c>
      <c r="E14" s="48">
        <v>134.5</v>
      </c>
      <c r="F14" s="48">
        <v>141</v>
      </c>
      <c r="G14" s="33">
        <v>0.20833333333333334</v>
      </c>
      <c r="H14" s="3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4" t="s">
        <v>46</v>
      </c>
      <c r="B15" s="47">
        <v>172</v>
      </c>
      <c r="C15" s="2" t="s">
        <v>39</v>
      </c>
      <c r="D15" s="2" t="s">
        <v>32</v>
      </c>
      <c r="E15" s="48">
        <v>141</v>
      </c>
      <c r="F15" s="48">
        <v>147.5</v>
      </c>
      <c r="G15" s="33">
        <v>0.20833333333333334</v>
      </c>
      <c r="H15" s="3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4" t="s">
        <v>47</v>
      </c>
      <c r="B16" s="47">
        <v>479</v>
      </c>
      <c r="C16" s="2" t="s">
        <v>39</v>
      </c>
      <c r="D16" s="2" t="s">
        <v>32</v>
      </c>
      <c r="E16" s="48">
        <v>147.5</v>
      </c>
      <c r="F16" s="48">
        <v>154</v>
      </c>
      <c r="G16" s="33">
        <v>0.20833333333333334</v>
      </c>
      <c r="H16" s="3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4" t="s">
        <v>48</v>
      </c>
      <c r="B17" s="47">
        <v>469</v>
      </c>
      <c r="C17" s="2" t="s">
        <v>39</v>
      </c>
      <c r="D17" s="2" t="s">
        <v>32</v>
      </c>
      <c r="E17" s="48">
        <v>154</v>
      </c>
      <c r="F17" s="48">
        <v>160.5</v>
      </c>
      <c r="G17" s="33">
        <v>0.20833333333333334</v>
      </c>
      <c r="H17" s="3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4" t="s">
        <v>49</v>
      </c>
      <c r="B18" s="47">
        <v>465</v>
      </c>
      <c r="C18" s="2" t="s">
        <v>39</v>
      </c>
      <c r="D18" s="2" t="s">
        <v>32</v>
      </c>
      <c r="E18" s="48">
        <v>160.5</v>
      </c>
      <c r="F18" s="48">
        <v>167</v>
      </c>
      <c r="G18" s="33">
        <v>0.20833333333333334</v>
      </c>
      <c r="H18" s="3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4" t="s">
        <v>50</v>
      </c>
      <c r="B19" s="47">
        <v>467</v>
      </c>
      <c r="C19" s="2" t="s">
        <v>39</v>
      </c>
      <c r="D19" s="2" t="s">
        <v>32</v>
      </c>
      <c r="E19" s="48">
        <v>167</v>
      </c>
      <c r="F19" s="48">
        <v>173.5</v>
      </c>
      <c r="G19" s="33">
        <v>0.20833333333333334</v>
      </c>
      <c r="H19" s="3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4" t="s">
        <v>51</v>
      </c>
      <c r="B20" s="47">
        <v>471</v>
      </c>
      <c r="C20" s="2" t="s">
        <v>39</v>
      </c>
      <c r="D20" s="2" t="s">
        <v>32</v>
      </c>
      <c r="E20" s="48">
        <v>173.5</v>
      </c>
      <c r="F20" s="48">
        <v>180</v>
      </c>
      <c r="G20" s="33">
        <v>0.20833333333333334</v>
      </c>
      <c r="H20" s="3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4" t="s">
        <v>52</v>
      </c>
      <c r="B21" s="47">
        <v>456</v>
      </c>
      <c r="C21" s="2" t="s">
        <v>39</v>
      </c>
      <c r="D21" s="2" t="s">
        <v>32</v>
      </c>
      <c r="E21" s="48">
        <v>180</v>
      </c>
      <c r="F21" s="48">
        <v>186.5</v>
      </c>
      <c r="G21" s="33">
        <v>0.20833333333333334</v>
      </c>
      <c r="H21" s="3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4" t="s">
        <v>53</v>
      </c>
      <c r="B22" s="47">
        <v>478</v>
      </c>
      <c r="C22" s="2" t="s">
        <v>39</v>
      </c>
      <c r="D22" s="2" t="s">
        <v>32</v>
      </c>
      <c r="E22" s="48">
        <v>186.5</v>
      </c>
      <c r="F22" s="48">
        <v>192</v>
      </c>
      <c r="G22" s="33">
        <v>0.20833333333333334</v>
      </c>
      <c r="H22" s="3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4" t="s">
        <v>54</v>
      </c>
      <c r="B23" s="47">
        <v>551</v>
      </c>
      <c r="C23" s="2" t="s">
        <v>39</v>
      </c>
      <c r="D23" s="2" t="s">
        <v>32</v>
      </c>
      <c r="E23" s="48">
        <v>192</v>
      </c>
      <c r="F23" s="48">
        <v>199</v>
      </c>
      <c r="G23" s="33">
        <v>0.20833333333333334</v>
      </c>
      <c r="H23" s="3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4" t="s">
        <v>55</v>
      </c>
      <c r="B24" s="47">
        <v>260</v>
      </c>
      <c r="C24" s="2" t="s">
        <v>39</v>
      </c>
      <c r="D24" s="2" t="s">
        <v>32</v>
      </c>
      <c r="E24" s="48">
        <v>199</v>
      </c>
      <c r="F24" s="48">
        <v>205</v>
      </c>
      <c r="G24" s="33">
        <v>0.20833333333333334</v>
      </c>
      <c r="H24" s="3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4" t="s">
        <v>56</v>
      </c>
      <c r="B25" s="47">
        <v>249</v>
      </c>
      <c r="C25" s="2" t="s">
        <v>39</v>
      </c>
      <c r="D25" s="2" t="s">
        <v>32</v>
      </c>
      <c r="E25" s="48">
        <v>205</v>
      </c>
      <c r="F25" s="48">
        <v>211.08</v>
      </c>
      <c r="G25" s="33">
        <v>0.20833333333333334</v>
      </c>
      <c r="H25" s="3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4" t="s">
        <v>57</v>
      </c>
      <c r="B26" s="47">
        <v>346</v>
      </c>
      <c r="C26" s="2" t="s">
        <v>39</v>
      </c>
      <c r="D26" s="2" t="s">
        <v>32</v>
      </c>
      <c r="E26" s="48">
        <v>211.08</v>
      </c>
      <c r="F26" s="48">
        <v>218</v>
      </c>
      <c r="G26" s="33">
        <v>0.20833333333333334</v>
      </c>
      <c r="H26" s="3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4" t="s">
        <v>58</v>
      </c>
      <c r="B27" s="47">
        <v>342</v>
      </c>
      <c r="C27" s="2" t="s">
        <v>39</v>
      </c>
      <c r="D27" s="2" t="s">
        <v>32</v>
      </c>
      <c r="E27" s="48">
        <v>218</v>
      </c>
      <c r="F27" s="48">
        <v>225</v>
      </c>
      <c r="G27" s="33">
        <v>0.20833333333333334</v>
      </c>
      <c r="H27" s="33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4" t="s">
        <v>59</v>
      </c>
      <c r="B28" s="47">
        <v>170</v>
      </c>
      <c r="C28" s="2" t="s">
        <v>39</v>
      </c>
      <c r="D28" s="2" t="s">
        <v>32</v>
      </c>
      <c r="E28" s="48">
        <v>225</v>
      </c>
      <c r="F28" s="48">
        <v>229</v>
      </c>
      <c r="G28" s="33">
        <v>0.20833333333333334</v>
      </c>
      <c r="H28" s="3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4" t="s">
        <v>60</v>
      </c>
      <c r="B29" s="47">
        <v>340</v>
      </c>
      <c r="C29" s="2" t="s">
        <v>39</v>
      </c>
      <c r="D29" s="2" t="s">
        <v>32</v>
      </c>
      <c r="E29" s="48">
        <v>229</v>
      </c>
      <c r="F29" s="48">
        <v>235.5</v>
      </c>
      <c r="G29" s="33">
        <v>0.20833333333333334</v>
      </c>
      <c r="H29" s="3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4" t="s">
        <v>61</v>
      </c>
      <c r="B30" s="47">
        <v>368</v>
      </c>
      <c r="C30" s="2" t="s">
        <v>39</v>
      </c>
      <c r="D30" s="2" t="s">
        <v>32</v>
      </c>
      <c r="E30" s="48">
        <v>235.5</v>
      </c>
      <c r="F30" s="48">
        <v>242</v>
      </c>
      <c r="G30" s="33">
        <v>0.20833333333333334</v>
      </c>
      <c r="H30" s="3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4" t="s">
        <v>62</v>
      </c>
      <c r="B31" s="47">
        <v>495</v>
      </c>
      <c r="C31" s="2" t="s">
        <v>39</v>
      </c>
      <c r="D31" s="2" t="s">
        <v>32</v>
      </c>
      <c r="E31" s="48">
        <v>242</v>
      </c>
      <c r="F31" s="48">
        <v>249</v>
      </c>
      <c r="G31" s="33">
        <v>0.20833333333333334</v>
      </c>
      <c r="H31" s="3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4" t="s">
        <v>63</v>
      </c>
      <c r="B32" s="47">
        <v>248</v>
      </c>
      <c r="C32" s="2" t="s">
        <v>39</v>
      </c>
      <c r="D32" s="2" t="s">
        <v>32</v>
      </c>
      <c r="E32" s="48">
        <v>249</v>
      </c>
      <c r="F32" s="48">
        <v>254.5</v>
      </c>
      <c r="G32" s="33">
        <v>0.20833333333333334</v>
      </c>
      <c r="H32" s="33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4" t="s">
        <v>64</v>
      </c>
      <c r="B33" s="47">
        <v>266</v>
      </c>
      <c r="C33" s="2" t="s">
        <v>39</v>
      </c>
      <c r="D33" s="2" t="s">
        <v>32</v>
      </c>
      <c r="E33" s="48">
        <v>254.5</v>
      </c>
      <c r="F33" s="48">
        <v>261</v>
      </c>
      <c r="G33" s="33">
        <v>0.20833333333333334</v>
      </c>
      <c r="H33" s="33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4" t="s">
        <v>65</v>
      </c>
      <c r="B34" s="47">
        <v>326</v>
      </c>
      <c r="C34" s="2" t="s">
        <v>39</v>
      </c>
      <c r="D34" s="2" t="s">
        <v>32</v>
      </c>
      <c r="E34" s="48">
        <v>261</v>
      </c>
      <c r="F34" s="48">
        <v>267.5</v>
      </c>
      <c r="G34" s="33">
        <v>0.20833333333333334</v>
      </c>
      <c r="H34" s="33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4" t="s">
        <v>66</v>
      </c>
      <c r="B35" s="47">
        <v>207</v>
      </c>
      <c r="C35" s="2" t="s">
        <v>39</v>
      </c>
      <c r="D35" s="2" t="s">
        <v>32</v>
      </c>
      <c r="E35" s="48">
        <v>267.5</v>
      </c>
      <c r="F35" s="48">
        <v>273.5</v>
      </c>
      <c r="G35" s="33">
        <v>0.20833333333333334</v>
      </c>
      <c r="H35" s="33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4" t="s">
        <v>67</v>
      </c>
      <c r="B36" s="47">
        <v>362</v>
      </c>
      <c r="C36" s="2" t="s">
        <v>39</v>
      </c>
      <c r="D36" s="2" t="s">
        <v>32</v>
      </c>
      <c r="E36" s="48">
        <v>273.5</v>
      </c>
      <c r="F36" s="48">
        <v>280.10000000000002</v>
      </c>
      <c r="G36" s="33">
        <v>0.20833333333333334</v>
      </c>
      <c r="H36" s="33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4" t="s">
        <v>68</v>
      </c>
      <c r="B37" s="47">
        <v>338</v>
      </c>
      <c r="C37" s="2" t="s">
        <v>39</v>
      </c>
      <c r="D37" s="2" t="s">
        <v>32</v>
      </c>
      <c r="E37" s="48">
        <v>280.10000000000002</v>
      </c>
      <c r="F37" s="48">
        <v>284.5</v>
      </c>
      <c r="G37" s="33">
        <v>0.20833333333333334</v>
      </c>
      <c r="H37" s="33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4" t="s">
        <v>69</v>
      </c>
      <c r="B38" s="47">
        <v>191</v>
      </c>
      <c r="C38" s="2" t="s">
        <v>39</v>
      </c>
      <c r="D38" s="2" t="s">
        <v>32</v>
      </c>
      <c r="E38" s="48">
        <v>284.5</v>
      </c>
      <c r="F38" s="48">
        <v>291.10000000000002</v>
      </c>
      <c r="G38" s="33">
        <v>0.20833333333333334</v>
      </c>
      <c r="H38" s="33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4" t="s">
        <v>70</v>
      </c>
      <c r="B39" s="47">
        <v>629</v>
      </c>
      <c r="C39" s="2" t="s">
        <v>39</v>
      </c>
      <c r="D39" s="2" t="s">
        <v>32</v>
      </c>
      <c r="E39" s="48">
        <v>291.10000000000002</v>
      </c>
      <c r="F39" s="48">
        <v>297.60000000000002</v>
      </c>
      <c r="G39" s="33">
        <v>0.20833333333333334</v>
      </c>
      <c r="H39" s="33">
        <v>0.625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4" t="s">
        <v>71</v>
      </c>
      <c r="B40" s="47">
        <v>332</v>
      </c>
      <c r="C40" s="2" t="s">
        <v>39</v>
      </c>
      <c r="D40" s="2" t="s">
        <v>32</v>
      </c>
      <c r="E40" s="48">
        <v>297.60000000000002</v>
      </c>
      <c r="F40" s="48">
        <v>303.10000000000002</v>
      </c>
      <c r="G40" s="33">
        <v>0.20833333333333334</v>
      </c>
      <c r="H40" s="33">
        <v>0.625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4" t="s">
        <v>72</v>
      </c>
      <c r="B41" s="47">
        <v>335</v>
      </c>
      <c r="C41" s="2" t="s">
        <v>39</v>
      </c>
      <c r="D41" s="2" t="s">
        <v>32</v>
      </c>
      <c r="E41" s="48">
        <v>303.10000000000002</v>
      </c>
      <c r="F41" s="48">
        <v>309.10000000000002</v>
      </c>
      <c r="G41" s="33">
        <v>0.20833333333333334</v>
      </c>
      <c r="H41" s="33">
        <v>0.625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4" t="s">
        <v>73</v>
      </c>
      <c r="B42" s="47">
        <v>68</v>
      </c>
      <c r="C42" s="2" t="s">
        <v>39</v>
      </c>
      <c r="D42" s="2" t="s">
        <v>32</v>
      </c>
      <c r="E42" s="48">
        <v>309.10000000000002</v>
      </c>
      <c r="F42" s="48">
        <v>315.10000000000002</v>
      </c>
      <c r="G42" s="33">
        <v>0.20833333333333334</v>
      </c>
      <c r="H42" s="33">
        <v>0.625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4" t="s">
        <v>74</v>
      </c>
      <c r="B43" s="47">
        <v>156</v>
      </c>
      <c r="C43" s="2" t="s">
        <v>39</v>
      </c>
      <c r="D43" s="2" t="s">
        <v>32</v>
      </c>
      <c r="E43" s="48">
        <v>315.10000000000002</v>
      </c>
      <c r="F43" s="48">
        <v>321.32</v>
      </c>
      <c r="G43" s="33">
        <v>0.20833333333333334</v>
      </c>
      <c r="H43" s="33">
        <v>0.625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4" t="s">
        <v>75</v>
      </c>
      <c r="B44" s="47">
        <v>435</v>
      </c>
      <c r="C44" s="2" t="s">
        <v>39</v>
      </c>
      <c r="D44" s="2" t="s">
        <v>32</v>
      </c>
      <c r="E44" s="48">
        <v>292.7</v>
      </c>
      <c r="F44" s="48">
        <v>294.7</v>
      </c>
      <c r="G44" s="33">
        <v>0.20833333333333334</v>
      </c>
      <c r="H44" s="33">
        <v>0.625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4" t="s">
        <v>76</v>
      </c>
      <c r="B45" s="47">
        <v>445</v>
      </c>
      <c r="C45" s="2" t="s">
        <v>39</v>
      </c>
      <c r="D45" s="2" t="s">
        <v>32</v>
      </c>
      <c r="E45" s="48">
        <v>294.7</v>
      </c>
      <c r="F45" s="48">
        <v>296.5</v>
      </c>
      <c r="G45" s="33">
        <v>0.20833333333333334</v>
      </c>
      <c r="H45" s="33">
        <v>0.625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4" t="s">
        <v>77</v>
      </c>
      <c r="B46" s="47">
        <v>263</v>
      </c>
      <c r="C46" s="2" t="s">
        <v>39</v>
      </c>
      <c r="D46" s="2" t="s">
        <v>32</v>
      </c>
      <c r="E46" s="48">
        <v>293</v>
      </c>
      <c r="F46" s="48">
        <v>294.8</v>
      </c>
      <c r="G46" s="33">
        <v>0.20833333333333334</v>
      </c>
      <c r="H46" s="33">
        <v>0.625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4" t="s">
        <v>78</v>
      </c>
      <c r="B47" s="47">
        <v>422</v>
      </c>
      <c r="C47" s="2" t="s">
        <v>39</v>
      </c>
      <c r="D47" s="2" t="s">
        <v>32</v>
      </c>
      <c r="E47" s="48">
        <v>0</v>
      </c>
      <c r="F47" s="48">
        <v>2</v>
      </c>
      <c r="G47" s="33">
        <v>0.20833333333333334</v>
      </c>
      <c r="H47" s="33">
        <v>0.625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4" t="s">
        <v>79</v>
      </c>
      <c r="B48" s="47">
        <v>447</v>
      </c>
      <c r="C48" s="2" t="s">
        <v>39</v>
      </c>
      <c r="D48" s="2" t="s">
        <v>32</v>
      </c>
      <c r="E48" s="48">
        <v>296.5</v>
      </c>
      <c r="F48" s="48">
        <v>300.2</v>
      </c>
      <c r="G48" s="33">
        <v>0.20833333333333334</v>
      </c>
      <c r="H48" s="33">
        <v>0.625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4" t="s">
        <v>80</v>
      </c>
      <c r="B49" s="47">
        <v>450</v>
      </c>
      <c r="C49" s="2" t="s">
        <v>39</v>
      </c>
      <c r="D49" s="2" t="s">
        <v>32</v>
      </c>
      <c r="E49" s="48">
        <v>300.2</v>
      </c>
      <c r="F49" s="48">
        <v>302.60000000000002</v>
      </c>
      <c r="G49" s="33">
        <v>0.20833333333333334</v>
      </c>
      <c r="H49" s="33">
        <v>0.625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4" t="s">
        <v>81</v>
      </c>
      <c r="B50" s="47">
        <v>454</v>
      </c>
      <c r="C50" s="2" t="s">
        <v>39</v>
      </c>
      <c r="D50" s="2" t="s">
        <v>32</v>
      </c>
      <c r="E50" s="48">
        <v>302.60000000000002</v>
      </c>
      <c r="F50" s="48">
        <v>305.39999999999998</v>
      </c>
      <c r="G50" s="33">
        <v>0.20833333333333334</v>
      </c>
      <c r="H50" s="33">
        <v>0.625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4" t="s">
        <v>82</v>
      </c>
      <c r="B51" s="47">
        <v>455</v>
      </c>
      <c r="C51" s="2" t="s">
        <v>39</v>
      </c>
      <c r="D51" s="2" t="s">
        <v>32</v>
      </c>
      <c r="E51" s="48">
        <v>305.39999999999998</v>
      </c>
      <c r="F51" s="48">
        <v>309.10000000000002</v>
      </c>
      <c r="G51" s="33">
        <v>0.20833333333333334</v>
      </c>
      <c r="H51" s="33">
        <v>0.625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4" t="s">
        <v>83</v>
      </c>
      <c r="B52" s="47">
        <v>474</v>
      </c>
      <c r="C52" s="2" t="s">
        <v>39</v>
      </c>
      <c r="D52" s="2" t="s">
        <v>32</v>
      </c>
      <c r="E52" s="48">
        <v>309.10000000000002</v>
      </c>
      <c r="F52" s="48">
        <v>310.89999999999998</v>
      </c>
      <c r="G52" s="33">
        <v>0.20833333333333334</v>
      </c>
      <c r="H52" s="33">
        <v>0.625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4" t="s">
        <v>84</v>
      </c>
      <c r="B53" s="47">
        <v>583</v>
      </c>
      <c r="C53" s="2"/>
      <c r="D53" s="2"/>
      <c r="E53" s="48">
        <v>310.89999999999998</v>
      </c>
      <c r="F53" s="48">
        <v>314.60000000000002</v>
      </c>
      <c r="G53" s="33">
        <v>0.20833333333333334</v>
      </c>
      <c r="H53" s="33">
        <v>0.625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3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3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3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3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2024-12-25T19:26:02Z</dcterms:modified>
</cp:coreProperties>
</file>