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AC94DC8-8BA2-4927-971C-A7E91641C3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<sst xmlns="http://schemas.openxmlformats.org/spreadsheetml/2006/main" count="86" uniqueCount="43">
  <si>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</si>
  <si>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</si>
  <si>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</si>
  <si>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</si>
  <si>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</si>
  <si>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</si>
  <si>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</si>
  <si>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</si>
  <si>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</si>
  <si>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</si>
  <si>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</si>
  <si>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</si>
  <si>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</si>
  <si>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</si>
  <si>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</si>
  <si>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</si>
  <si>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</si>
  <si>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</si>
  <si>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</si>
  <si>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</si>
  <si>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</si>
  <si>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</si>
  <si>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</si>
  <si>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</si>
  <si>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</si>
  <si>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</si>
  <si>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</si>
  <si>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</si>
  <si>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</si>
  <si>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</si>
  <si>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</si>
  <si>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</si>
  <si>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</si>
  <si>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</si>
  <si>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</si>
  <si>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</si>
  <si>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</si>
  <si>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</si>
  <si>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</si>
  <si>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</si>
  <si>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P/BHC/P-1</t>
  </si>
  <si>
    <t>P/BHC/P-2</t>
  </si>
  <si>
    <t>P/BHC/P-3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</si>
</sst>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5"/>
  <sheetViews>
    <sheetView tabSelected="1" topLeftCell="A6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48">
        <v>110</v>
      </c>
      <c r="C9" s="2" t="s">
        <v>39</v>
      </c>
      <c r="D9" s="2" t="s">
        <v>33</v>
      </c>
      <c r="E9" s="34">
        <v>292</v>
      </c>
      <c r="F9" s="34">
        <v>287.47000000000003</v>
      </c>
      <c r="G9" s="35">
        <v>0.91666666666666663</v>
      </c>
      <c r="H9" s="35">
        <v>0.98958333333333337</v>
      </c>
      <c r="I9" s="35">
        <v>0</v>
      </c>
      <c r="J9" s="35">
        <v>7.2916666666666671E-2</v>
      </c>
      <c r="K9" s="35">
        <v>9.375E-2</v>
      </c>
      <c r="L9" s="35">
        <v>0.16666666666666666</v>
      </c>
      <c r="M9" s="35">
        <v>0.17708333333333334</v>
      </c>
      <c r="N9" s="3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48">
        <v>106</v>
      </c>
      <c r="C10" s="2" t="s">
        <v>39</v>
      </c>
      <c r="D10" s="2" t="s">
        <v>33</v>
      </c>
      <c r="E10" s="34">
        <v>292</v>
      </c>
      <c r="F10" s="34">
        <v>295.97000000000003</v>
      </c>
      <c r="G10" s="35">
        <v>0.91666666666666663</v>
      </c>
      <c r="H10" s="35">
        <v>0.98958333333333337</v>
      </c>
      <c r="I10" s="35">
        <v>0</v>
      </c>
      <c r="J10" s="35">
        <v>7.2916666666666671E-2</v>
      </c>
      <c r="K10" s="35">
        <v>9.375E-2</v>
      </c>
      <c r="L10" s="35">
        <v>0.16666666666666666</v>
      </c>
      <c r="M10" s="35">
        <v>0.17708333333333334</v>
      </c>
      <c r="N10" s="3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48">
        <v>109</v>
      </c>
      <c r="C11" s="2" t="s">
        <v>39</v>
      </c>
      <c r="D11" s="2" t="s">
        <v>33</v>
      </c>
      <c r="E11" s="34">
        <v>299.70100000000002</v>
      </c>
      <c r="F11" s="34">
        <v>295.97000000000003</v>
      </c>
      <c r="G11" s="35">
        <v>0.91666666666666663</v>
      </c>
      <c r="H11" s="35">
        <v>0.98958333333333337</v>
      </c>
      <c r="I11" s="35">
        <v>0</v>
      </c>
      <c r="J11" s="35">
        <v>7.2916666666666671E-2</v>
      </c>
      <c r="K11" s="35">
        <v>9.375E-2</v>
      </c>
      <c r="L11" s="35">
        <v>0.16666666666666666</v>
      </c>
      <c r="M11" s="35">
        <v>0.17708333333333334</v>
      </c>
      <c r="N11" s="3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6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6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2024-12-23T17:58:12Z</dcterms:modified>
</cp:coreProperties>
</file>