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764591E-3292-4ECC-91F1-9C87523000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<sst xmlns="http://schemas.openxmlformats.org/spreadsheetml/2006/main" count="80" uniqueCount="41">
  <si>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</si>
  <si>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</si>
  <si>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</si>
  <si>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</si>
  <si>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</si>
  <si>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</si>
  <si>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</si>
  <si>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</si>
  <si>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</si>
  <si>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</si>
  <si>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</si>
  <si>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</si>
  <si>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</si>
  <si>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</si>
  <si>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</si>
  <si>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</si>
  <si>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</si>
  <si>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</si>
  <si>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</si>
  <si>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</si>
  <si>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</si>
  <si>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</si>
  <si>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</si>
  <si>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</si>
  <si>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</si>
  <si>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</si>
  <si>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</si>
  <si>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</si>
  <si>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</si>
  <si>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</si>
  <si>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</si>
  <si>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</si>
  <si>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</si>
  <si>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</si>
  <si>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</si>
  <si>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</si>
  <si>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</si>
  <si>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</si>
  <si>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</si>
  <si>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</si>
  <si>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P/GBX/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</si>
</sst>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Border="1" applyAlignment="1" applyProtection="1">
      <alignment horizontal="right" vertical="center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6"/>
  <sheetViews>
    <sheetView tabSelected="1" topLeftCell="A7" zoomScale="99" zoomScaleNormal="99" workbookViewId="0">
      <selection activeCell="G9" sqref="G9:V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4">
        <v>394</v>
      </c>
      <c r="C9" s="2" t="s">
        <v>39</v>
      </c>
      <c r="D9" s="2" t="s">
        <v>33</v>
      </c>
      <c r="E9" s="35">
        <v>467.87599999999998</v>
      </c>
      <c r="F9" s="35">
        <v>469.41</v>
      </c>
      <c r="G9" s="48">
        <v>0.91666666666666663</v>
      </c>
      <c r="H9" s="48">
        <v>0.94791666666666663</v>
      </c>
      <c r="I9" s="48">
        <v>0.94791666666666663</v>
      </c>
      <c r="J9" s="48">
        <v>0.97916666666666663</v>
      </c>
      <c r="K9" s="48">
        <v>0</v>
      </c>
      <c r="L9" s="48">
        <v>3.125E-2</v>
      </c>
      <c r="M9" s="48">
        <v>3.125E-2</v>
      </c>
      <c r="N9" s="48">
        <v>6.25E-2</v>
      </c>
      <c r="O9" s="48">
        <v>8.3333333333333329E-2</v>
      </c>
      <c r="P9" s="48">
        <v>0.11458333333333333</v>
      </c>
      <c r="Q9" s="48">
        <v>0.11458333333333333</v>
      </c>
      <c r="R9" s="48">
        <v>0.14583333333333334</v>
      </c>
      <c r="S9" s="48">
        <v>0.1875</v>
      </c>
      <c r="T9" s="48">
        <v>0.21875</v>
      </c>
      <c r="U9" s="48">
        <v>0.21875</v>
      </c>
      <c r="V9" s="48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2024-12-20T17:59:46Z</dcterms:modified>
</cp:coreProperties>
</file>