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34F7D08-A7FE-44DA-9249-925A6B316D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<sst xmlns="http://schemas.openxmlformats.org/spreadsheetml/2006/main" count="122" uniqueCount="55">
  <si>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</si>
  <si>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</si>
  <si>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</si>
  <si>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</si>
  <si>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</si>
  <si>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</si>
  <si>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</si>
  <si>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</si>
  <si>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</si>
  <si>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</si>
  <si>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</si>
  <si>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</si>
  <si>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</si>
  <si>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</si>
  <si>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</si>
  <si>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</si>
  <si>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</si>
  <si>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</si>
  <si>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</si>
  <si>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</si>
  <si>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</si>
  <si>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</si>
  <si>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</si>
  <si>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</si>
  <si>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</si>
  <si>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</si>
  <si>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</si>
  <si>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</si>
  <si>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</si>
  <si>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</si>
  <si>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</si>
  <si>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</si>
  <si>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</si>
  <si>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</si>
  <si>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</si>
  <si>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</si>
  <si>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</si>
  <si>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</si>
  <si>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</si>
  <si>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</si>
  <si>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K/GRKN/P-6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</si>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</sst>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77</v>
      </c>
      <c r="C9" s="2" t="s">
        <v>39</v>
      </c>
      <c r="D9" s="2" t="s">
        <v>32</v>
      </c>
      <c r="E9" s="47">
        <v>529.05999999999995</v>
      </c>
      <c r="F9" s="47">
        <v>538.28</v>
      </c>
      <c r="G9" s="48">
        <v>0.22916666666666666</v>
      </c>
      <c r="H9" s="48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233</v>
      </c>
      <c r="C10" s="2" t="s">
        <v>39</v>
      </c>
      <c r="D10" s="2" t="s">
        <v>32</v>
      </c>
      <c r="E10" s="47">
        <v>447.9</v>
      </c>
      <c r="F10" s="47">
        <v>451</v>
      </c>
      <c r="G10" s="48">
        <v>0.22916666666666666</v>
      </c>
      <c r="H10" s="48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234</v>
      </c>
      <c r="C11" s="2" t="s">
        <v>39</v>
      </c>
      <c r="D11" s="2" t="s">
        <v>32</v>
      </c>
      <c r="E11" s="47">
        <v>451</v>
      </c>
      <c r="F11" s="47">
        <v>454.43299999999999</v>
      </c>
      <c r="G11" s="48">
        <v>0.22916666666666666</v>
      </c>
      <c r="H11" s="48">
        <v>0.64583333333333337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235</v>
      </c>
      <c r="C12" s="2" t="s">
        <v>39</v>
      </c>
      <c r="D12" s="2" t="s">
        <v>32</v>
      </c>
      <c r="E12" s="47">
        <v>454.43299999999999</v>
      </c>
      <c r="F12" s="47">
        <v>457.63900000000001</v>
      </c>
      <c r="G12" s="48">
        <v>0.22916666666666666</v>
      </c>
      <c r="H12" s="48">
        <v>0.64583333333333337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236</v>
      </c>
      <c r="C13" s="2" t="s">
        <v>39</v>
      </c>
      <c r="D13" s="2" t="s">
        <v>32</v>
      </c>
      <c r="E13" s="47">
        <v>457.63900000000001</v>
      </c>
      <c r="F13" s="47">
        <v>460.75900000000001</v>
      </c>
      <c r="G13" s="48">
        <v>0.22916666666666666</v>
      </c>
      <c r="H13" s="48">
        <v>0.64583333333333337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237</v>
      </c>
      <c r="C14" s="2" t="s">
        <v>39</v>
      </c>
      <c r="D14" s="2" t="s">
        <v>32</v>
      </c>
      <c r="E14" s="47">
        <v>460.75900000000001</v>
      </c>
      <c r="F14" s="47">
        <v>463.88900000000001</v>
      </c>
      <c r="G14" s="48">
        <v>0.22916666666666666</v>
      </c>
      <c r="H14" s="48">
        <v>0.64583333333333337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238</v>
      </c>
      <c r="C15" s="2" t="s">
        <v>39</v>
      </c>
      <c r="D15" s="2" t="s">
        <v>32</v>
      </c>
      <c r="E15" s="47">
        <v>463.88900000000001</v>
      </c>
      <c r="F15" s="47">
        <v>467.25400000000002</v>
      </c>
      <c r="G15" s="48">
        <v>0.22916666666666666</v>
      </c>
      <c r="H15" s="48">
        <v>0.64583333333333337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239</v>
      </c>
      <c r="C16" s="2" t="s">
        <v>39</v>
      </c>
      <c r="D16" s="2" t="s">
        <v>32</v>
      </c>
      <c r="E16" s="47">
        <v>467.25400000000002</v>
      </c>
      <c r="F16" s="47">
        <v>470.19799999999998</v>
      </c>
      <c r="G16" s="48">
        <v>0.22916666666666666</v>
      </c>
      <c r="H16" s="48">
        <v>0.64583333333333337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240</v>
      </c>
      <c r="C17" s="2" t="s">
        <v>39</v>
      </c>
      <c r="D17" s="2" t="s">
        <v>32</v>
      </c>
      <c r="E17" s="47">
        <v>470.19799999999998</v>
      </c>
      <c r="F17" s="47">
        <v>473.79300000000001</v>
      </c>
      <c r="G17" s="48">
        <v>0.22916666666666666</v>
      </c>
      <c r="H17" s="48">
        <v>0.64583333333333337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241</v>
      </c>
      <c r="C18" s="2" t="s">
        <v>39</v>
      </c>
      <c r="D18" s="2" t="s">
        <v>32</v>
      </c>
      <c r="E18" s="47">
        <v>473.79300000000001</v>
      </c>
      <c r="F18" s="47">
        <v>476.42</v>
      </c>
      <c r="G18" s="48">
        <v>0.22916666666666666</v>
      </c>
      <c r="H18" s="48">
        <v>0.64583333333333337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242</v>
      </c>
      <c r="C19" s="2" t="s">
        <v>39</v>
      </c>
      <c r="D19" s="2" t="s">
        <v>32</v>
      </c>
      <c r="E19" s="47">
        <v>476.42</v>
      </c>
      <c r="F19" s="47">
        <v>480.98</v>
      </c>
      <c r="G19" s="48">
        <v>0.22916666666666666</v>
      </c>
      <c r="H19" s="48">
        <v>0.64583333333333337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243</v>
      </c>
      <c r="C20" s="2" t="s">
        <v>39</v>
      </c>
      <c r="D20" s="2" t="s">
        <v>32</v>
      </c>
      <c r="E20" s="47">
        <v>480.98</v>
      </c>
      <c r="F20" s="47">
        <v>482.83199999999999</v>
      </c>
      <c r="G20" s="48">
        <v>0.22916666666666666</v>
      </c>
      <c r="H20" s="48">
        <v>0.64583333333333337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244</v>
      </c>
      <c r="C21" s="2" t="s">
        <v>39</v>
      </c>
      <c r="D21" s="2" t="s">
        <v>32</v>
      </c>
      <c r="E21" s="47">
        <v>482.83199999999999</v>
      </c>
      <c r="F21" s="47">
        <v>486.67500000000001</v>
      </c>
      <c r="G21" s="48">
        <v>0.22916666666666666</v>
      </c>
      <c r="H21" s="48">
        <v>0.64583333333333337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245</v>
      </c>
      <c r="C22" s="2" t="s">
        <v>39</v>
      </c>
      <c r="D22" s="2" t="s">
        <v>32</v>
      </c>
      <c r="E22" s="47">
        <v>486.67500000000001</v>
      </c>
      <c r="F22" s="47">
        <v>488.65499999999997</v>
      </c>
      <c r="G22" s="48">
        <v>0.22916666666666666</v>
      </c>
      <c r="H22" s="48">
        <v>0.64583333333333337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246</v>
      </c>
      <c r="C23" s="2" t="s">
        <v>39</v>
      </c>
      <c r="D23" s="2" t="s">
        <v>32</v>
      </c>
      <c r="E23" s="47">
        <v>488.65499999999997</v>
      </c>
      <c r="F23" s="47">
        <v>491.38200000000001</v>
      </c>
      <c r="G23" s="48">
        <v>0.22916666666666666</v>
      </c>
      <c r="H23" s="48">
        <v>0.64583333333333337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2024-12-13T17:58:05Z</dcterms:modified>
</cp:coreProperties>
</file>