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<sst xmlns="http://schemas.openxmlformats.org/spreadsheetml/2006/main" count="119" uniqueCount="54">
  <si>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</si>
  <si>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</si>
  <si>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</si>
  <si>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</si>
  <si>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</si>
  <si>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</si>
  <si>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</si>
  <si>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</si>
  <si>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</si>
  <si>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</si>
  <si>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</si>
  <si>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</si>
  <si>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</si>
  <si>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</si>
  <si>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</si>
  <si>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</si>
  <si>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</si>
  <si>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</si>
  <si>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</si>
  <si>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</si>
  <si>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</si>
  <si>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</si>
  <si>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</si>
  <si>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</si>
  <si>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</si>
  <si>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</si>
  <si>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</si>
  <si>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</si>
  <si>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</si>
  <si>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</si>
  <si>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</si>
  <si>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</si>
  <si>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</si>
  <si>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</si>
  <si>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</si>
  <si>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</si>
  <si>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</si>
  <si>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</si>
  <si>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</si>
  <si>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</si>
  <si>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K/TGN/2B</t>
  </si>
  <si>
    <t>K/TGN/3A</t>
  </si>
  <si>
    <t>K/TGN/3B</t>
  </si>
  <si>
    <t>K/TGN/3C</t>
  </si>
  <si>
    <t>K/TGN/4A</t>
  </si>
  <si>
    <t xml:space="preserve">K/TGN/2A </t>
  </si>
  <si>
    <t xml:space="preserve">K/TGN/5B </t>
  </si>
  <si>
    <t>K/TGN/1C</t>
  </si>
  <si>
    <t xml:space="preserve">K/TGN/4B </t>
  </si>
  <si>
    <t xml:space="preserve">K/TGN/5C </t>
  </si>
  <si>
    <t>K/TGN/1A</t>
  </si>
  <si>
    <t>K/TGN/1B</t>
  </si>
  <si>
    <t>K/TGN/2C</t>
  </si>
  <si>
    <t>K/TGN/5A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</si>
</sst>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M22" sqref="M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</v>
      </c>
      <c r="C9" s="2" t="s">
        <v>39</v>
      </c>
      <c r="D9" s="2" t="s">
        <v>32</v>
      </c>
      <c r="E9" s="5">
        <v>143.5</v>
      </c>
      <c r="F9" s="5">
        <v>145.1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</v>
      </c>
      <c r="C10" s="2" t="s">
        <v>39</v>
      </c>
      <c r="D10" s="2" t="s">
        <v>32</v>
      </c>
      <c r="E10" s="5">
        <v>148.19999999999999</v>
      </c>
      <c r="F10" s="5">
        <v>151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</v>
      </c>
      <c r="C11" s="2" t="s">
        <v>39</v>
      </c>
      <c r="D11" s="2" t="s">
        <v>32</v>
      </c>
      <c r="E11" s="5">
        <v>151</v>
      </c>
      <c r="F11" s="5">
        <v>153.30000000000001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</v>
      </c>
      <c r="C12" s="2" t="s">
        <v>39</v>
      </c>
      <c r="D12" s="2" t="s">
        <v>32</v>
      </c>
      <c r="E12" s="5">
        <v>153.30000000000001</v>
      </c>
      <c r="F12" s="5">
        <v>156.30000000000001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10</v>
      </c>
      <c r="C13" s="2" t="s">
        <v>39</v>
      </c>
      <c r="D13" s="2" t="s">
        <v>32</v>
      </c>
      <c r="E13" s="5">
        <v>156.30000000000001</v>
      </c>
      <c r="F13" s="5">
        <v>157.5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13</v>
      </c>
      <c r="C14" s="2" t="s">
        <v>39</v>
      </c>
      <c r="D14" s="2" t="s">
        <v>32</v>
      </c>
      <c r="E14" s="5">
        <v>140.4</v>
      </c>
      <c r="F14" s="5">
        <v>143.5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17</v>
      </c>
      <c r="C15" s="2" t="s">
        <v>39</v>
      </c>
      <c r="D15" s="2" t="s">
        <v>32</v>
      </c>
      <c r="E15" s="5">
        <v>163.1</v>
      </c>
      <c r="F15" s="5">
        <v>165.9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19</v>
      </c>
      <c r="C16" s="2" t="s">
        <v>39</v>
      </c>
      <c r="D16" s="2" t="s">
        <v>32</v>
      </c>
      <c r="E16" s="5">
        <v>137.19999999999999</v>
      </c>
      <c r="F16" s="5">
        <v>140.4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24</v>
      </c>
      <c r="C17" s="2" t="s">
        <v>39</v>
      </c>
      <c r="D17" s="2" t="s">
        <v>32</v>
      </c>
      <c r="E17" s="5">
        <v>157.5</v>
      </c>
      <c r="F17" s="5">
        <v>160.5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25</v>
      </c>
      <c r="C18" s="2" t="s">
        <v>39</v>
      </c>
      <c r="D18" s="2" t="s">
        <v>32</v>
      </c>
      <c r="E18" s="5">
        <v>165.9</v>
      </c>
      <c r="F18" s="5">
        <v>167.68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326</v>
      </c>
      <c r="C19" s="2" t="s">
        <v>39</v>
      </c>
      <c r="D19" s="2" t="s">
        <v>32</v>
      </c>
      <c r="E19" s="5">
        <v>131</v>
      </c>
      <c r="F19" s="5">
        <v>134.19999999999999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327</v>
      </c>
      <c r="C20" s="2" t="s">
        <v>39</v>
      </c>
      <c r="D20" s="2" t="s">
        <v>32</v>
      </c>
      <c r="E20" s="5">
        <v>134.19999999999999</v>
      </c>
      <c r="F20" s="5">
        <v>137.19999999999999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331</v>
      </c>
      <c r="C21" s="2" t="s">
        <v>39</v>
      </c>
      <c r="D21" s="2" t="s">
        <v>32</v>
      </c>
      <c r="E21" s="5">
        <v>148.19999999999999</v>
      </c>
      <c r="F21" s="5">
        <v>145.1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332</v>
      </c>
      <c r="C22" s="2" t="s">
        <v>39</v>
      </c>
      <c r="D22" s="2" t="s">
        <v>32</v>
      </c>
      <c r="E22" s="5">
        <v>163.1</v>
      </c>
      <c r="F22" s="5">
        <v>160.5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2025-11-17T04:24:11Z</dcterms:modified>
</cp:coreProperties>
</file>