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<sst xmlns="http://schemas.openxmlformats.org/spreadsheetml/2006/main" count="95" uniqueCount="46">
  <si>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</si>
  <si>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</si>
  <si>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</si>
  <si>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</si>
  <si>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</si>
  <si>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</si>
  <si>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</si>
  <si>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</si>
  <si>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</si>
  <si>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</si>
  <si>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</si>
  <si>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</si>
  <si>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</si>
  <si>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</si>
  <si>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</si>
  <si>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</si>
  <si>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</si>
  <si>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</si>
  <si>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</si>
  <si>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</si>
  <si>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</si>
  <si>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</si>
  <si>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</si>
  <si>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</si>
  <si>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</si>
  <si>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</si>
  <si>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</si>
  <si>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</si>
  <si>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</si>
  <si>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</si>
  <si>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</si>
  <si>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</si>
  <si>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</si>
  <si>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</si>
  <si>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</si>
  <si>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</si>
  <si>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</si>
  <si>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</si>
  <si>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</si>
  <si>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</si>
  <si>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PM-1</t>
  </si>
  <si>
    <t>PM-2</t>
  </si>
  <si>
    <t>PM-3</t>
  </si>
  <si>
    <t>PM-4</t>
  </si>
  <si>
    <t>PM-5</t>
  </si>
  <si>
    <t>PM-6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</si>
</sst>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1.9470000000000001</v>
      </c>
      <c r="F9" s="5">
        <v>4.3259999999999996</v>
      </c>
      <c r="G9" s="3">
        <v>0.91666666666666663</v>
      </c>
      <c r="H9" s="3">
        <v>0.96180555555555547</v>
      </c>
      <c r="I9" s="3">
        <v>0.96875</v>
      </c>
      <c r="J9" s="3">
        <v>1.3888888888888888E-2</v>
      </c>
      <c r="K9" s="3">
        <v>3.4722222222222224E-2</v>
      </c>
      <c r="L9" s="3">
        <v>7.9861111111111105E-2</v>
      </c>
      <c r="M9" s="3">
        <v>8.6805555555555566E-2</v>
      </c>
      <c r="N9" s="3">
        <v>0.13194444444444445</v>
      </c>
      <c r="O9" s="3">
        <v>0.15277777777777776</v>
      </c>
      <c r="P9" s="3">
        <v>0.19791666666666666</v>
      </c>
      <c r="Q9" s="3">
        <v>0.20486111111111113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6.6420000000000003</v>
      </c>
      <c r="F10" s="5">
        <v>4.3259999999999996</v>
      </c>
      <c r="G10" s="3">
        <v>0.91666666666666663</v>
      </c>
      <c r="H10" s="3">
        <v>0.96180555555555547</v>
      </c>
      <c r="I10" s="3">
        <v>0.96875</v>
      </c>
      <c r="J10" s="3">
        <v>1.3888888888888888E-2</v>
      </c>
      <c r="K10" s="3">
        <v>3.4722222222222224E-2</v>
      </c>
      <c r="L10" s="3">
        <v>7.9861111111111105E-2</v>
      </c>
      <c r="M10" s="3">
        <v>8.6805555555555566E-2</v>
      </c>
      <c r="N10" s="3">
        <v>0.13194444444444445</v>
      </c>
      <c r="O10" s="3">
        <v>0.15277777777777776</v>
      </c>
      <c r="P10" s="3">
        <v>0.19791666666666666</v>
      </c>
      <c r="Q10" s="3">
        <v>0.20486111111111113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6.8150000000000004</v>
      </c>
      <c r="F11" s="5">
        <v>9.3239999999999998</v>
      </c>
      <c r="G11" s="3">
        <v>0.91666666666666663</v>
      </c>
      <c r="H11" s="3">
        <v>0.96180555555555547</v>
      </c>
      <c r="I11" s="3">
        <v>0.96875</v>
      </c>
      <c r="J11" s="3">
        <v>1.3888888888888888E-2</v>
      </c>
      <c r="K11" s="3">
        <v>3.4722222222222224E-2</v>
      </c>
      <c r="L11" s="3">
        <v>7.9861111111111105E-2</v>
      </c>
      <c r="M11" s="3">
        <v>8.6805555555555566E-2</v>
      </c>
      <c r="N11" s="3">
        <v>0.13194444444444445</v>
      </c>
      <c r="O11" s="3">
        <v>0.15277777777777776</v>
      </c>
      <c r="P11" s="3">
        <v>0.19791666666666666</v>
      </c>
      <c r="Q11" s="3">
        <v>0.20486111111111113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11.071</v>
      </c>
      <c r="F12" s="5">
        <v>9.3239999999999998</v>
      </c>
      <c r="G12" s="3">
        <v>0.91666666666666663</v>
      </c>
      <c r="H12" s="3">
        <v>0.96180555555555547</v>
      </c>
      <c r="I12" s="3">
        <v>0.96875</v>
      </c>
      <c r="J12" s="3">
        <v>1.3888888888888888E-2</v>
      </c>
      <c r="K12" s="3">
        <v>3.4722222222222224E-2</v>
      </c>
      <c r="L12" s="3">
        <v>7.9861111111111105E-2</v>
      </c>
      <c r="M12" s="3">
        <v>8.6805555555555566E-2</v>
      </c>
      <c r="N12" s="3">
        <v>0.13194444444444445</v>
      </c>
      <c r="O12" s="3">
        <v>0.15277777777777776</v>
      </c>
      <c r="P12" s="3">
        <v>0.19791666666666666</v>
      </c>
      <c r="Q12" s="3">
        <v>0.20486111111111113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11.071</v>
      </c>
      <c r="F13" s="5">
        <v>14.026999999999999</v>
      </c>
      <c r="G13" s="3">
        <v>0.91666666666666663</v>
      </c>
      <c r="H13" s="3">
        <v>0.96180555555555547</v>
      </c>
      <c r="I13" s="3">
        <v>0.96875</v>
      </c>
      <c r="J13" s="3">
        <v>1.3888888888888888E-2</v>
      </c>
      <c r="K13" s="3">
        <v>3.4722222222222224E-2</v>
      </c>
      <c r="L13" s="3">
        <v>7.9861111111111105E-2</v>
      </c>
      <c r="M13" s="3">
        <v>8.6805555555555566E-2</v>
      </c>
      <c r="N13" s="3">
        <v>0.13194444444444445</v>
      </c>
      <c r="O13" s="3">
        <v>0.15277777777777776</v>
      </c>
      <c r="P13" s="3">
        <v>0.19791666666666666</v>
      </c>
      <c r="Q13" s="3">
        <v>0.20486111111111113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85</v>
      </c>
      <c r="C14" s="2" t="s">
        <v>39</v>
      </c>
      <c r="D14" s="2" t="s">
        <v>33</v>
      </c>
      <c r="E14" s="5">
        <v>17.158000000000001</v>
      </c>
      <c r="F14" s="5">
        <v>14.353</v>
      </c>
      <c r="G14" s="3">
        <v>0.91666666666666663</v>
      </c>
      <c r="H14" s="3">
        <v>0.96180555555555547</v>
      </c>
      <c r="I14" s="3">
        <v>0.96875</v>
      </c>
      <c r="J14" s="3">
        <v>1.3888888888888888E-2</v>
      </c>
      <c r="K14" s="3">
        <v>3.4722222222222224E-2</v>
      </c>
      <c r="L14" s="3">
        <v>7.9861111111111105E-2</v>
      </c>
      <c r="M14" s="3">
        <v>8.6805555555555566E-2</v>
      </c>
      <c r="N14" s="3">
        <v>0.13194444444444445</v>
      </c>
      <c r="O14" s="3">
        <v>0.15277777777777776</v>
      </c>
      <c r="P14" s="3">
        <v>0.19791666666666666</v>
      </c>
      <c r="Q14" s="3">
        <v>0.20486111111111113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2025-11-15T09:48:48Z</dcterms:modified>
</cp:coreProperties>
</file>