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<sst xmlns="http://schemas.openxmlformats.org/spreadsheetml/2006/main" count="95" uniqueCount="46">
  <si>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</si>
  <si>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</si>
  <si>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</si>
  <si>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</si>
  <si>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</si>
  <si>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</si>
  <si>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</si>
  <si>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</si>
  <si>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</si>
  <si>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</si>
  <si>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</si>
  <si>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</si>
  <si>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</si>
  <si>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</si>
  <si>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</si>
  <si>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</si>
  <si>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</si>
  <si>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</si>
  <si>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</si>
  <si>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</si>
  <si>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</si>
  <si>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</si>
  <si>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</si>
  <si>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</si>
  <si>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</si>
  <si>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</si>
  <si>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</si>
  <si>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</si>
  <si>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</si>
  <si>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</si>
  <si>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</si>
  <si>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</si>
  <si>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</si>
  <si>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</si>
  <si>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</si>
  <si>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</si>
  <si>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</si>
  <si>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</si>
  <si>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</si>
  <si>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</si>
  <si>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P/LNN/WLH/1B-1</t>
  </si>
  <si>
    <t>P/LNN/WLH/1B-2</t>
  </si>
  <si>
    <t>P/LNN/NIRA/2-1</t>
  </si>
  <si>
    <t>P/LNN/LNN/3B-1</t>
  </si>
  <si>
    <t>P/LNN/LNN/3B-2</t>
  </si>
  <si>
    <t>P/LNN/SLP/4-1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</si>
</sst>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558</v>
      </c>
      <c r="C9" s="2" t="s">
        <v>39</v>
      </c>
      <c r="D9" s="2" t="s">
        <v>33</v>
      </c>
      <c r="E9" s="5">
        <v>74.400000000000006</v>
      </c>
      <c r="F9" s="5">
        <v>77.8</v>
      </c>
      <c r="G9" s="3">
        <v>4.8611111111111112E-2</v>
      </c>
      <c r="H9" s="3">
        <v>0.11458333333333333</v>
      </c>
      <c r="I9" s="3">
        <v>0.1388888888888889</v>
      </c>
      <c r="J9" s="3">
        <v>0.20486111111111113</v>
      </c>
      <c r="K9" s="3">
        <v>0.22569444444444445</v>
      </c>
      <c r="L9" s="3">
        <v>0.29166666666666669</v>
      </c>
      <c r="M9" s="3">
        <v>0.30555555555555552</v>
      </c>
      <c r="N9" s="3">
        <v>0.37152777777777773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557</v>
      </c>
      <c r="C10" s="2" t="s">
        <v>39</v>
      </c>
      <c r="D10" s="2" t="s">
        <v>33</v>
      </c>
      <c r="E10" s="5">
        <v>81.099999999999994</v>
      </c>
      <c r="F10" s="5">
        <v>77.8</v>
      </c>
      <c r="G10" s="3">
        <v>4.8611111111111112E-2</v>
      </c>
      <c r="H10" s="3">
        <v>0.11458333333333333</v>
      </c>
      <c r="I10" s="3">
        <v>0.1388888888888889</v>
      </c>
      <c r="J10" s="3">
        <v>0.20486111111111113</v>
      </c>
      <c r="K10" s="3">
        <v>0.22569444444444445</v>
      </c>
      <c r="L10" s="3">
        <v>0.29166666666666669</v>
      </c>
      <c r="M10" s="3">
        <v>0.30555555555555552</v>
      </c>
      <c r="N10" s="3">
        <v>0.37152777777777773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207</v>
      </c>
      <c r="C11" s="2" t="s">
        <v>39</v>
      </c>
      <c r="D11" s="2" t="s">
        <v>33</v>
      </c>
      <c r="E11" s="5">
        <v>84.4</v>
      </c>
      <c r="F11" s="5">
        <v>81.099999999999994</v>
      </c>
      <c r="G11" s="3">
        <v>0.95833333333333337</v>
      </c>
      <c r="H11" s="3">
        <v>1.7361111111111112E-2</v>
      </c>
      <c r="I11" s="3">
        <v>4.8611111111111112E-2</v>
      </c>
      <c r="J11" s="3">
        <v>0.11458333333333333</v>
      </c>
      <c r="K11" s="3">
        <v>0.1388888888888889</v>
      </c>
      <c r="L11" s="3">
        <v>0.20486111111111113</v>
      </c>
      <c r="M11" s="3">
        <v>0.22569444444444445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562</v>
      </c>
      <c r="C12" s="2" t="s">
        <v>39</v>
      </c>
      <c r="D12" s="2" t="s">
        <v>33</v>
      </c>
      <c r="E12" s="5">
        <v>92</v>
      </c>
      <c r="F12" s="5">
        <v>95.2</v>
      </c>
      <c r="G12" s="3">
        <v>4.8611111111111112E-2</v>
      </c>
      <c r="H12" s="3">
        <v>0.11458333333333333</v>
      </c>
      <c r="I12" s="3">
        <v>0.1388888888888889</v>
      </c>
      <c r="J12" s="3">
        <v>0.20486111111111113</v>
      </c>
      <c r="K12" s="3">
        <v>0.22569444444444445</v>
      </c>
      <c r="L12" s="3">
        <v>0.29166666666666669</v>
      </c>
      <c r="M12" s="3">
        <v>0.30555555555555552</v>
      </c>
      <c r="N12" s="3">
        <v>0.37152777777777773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189</v>
      </c>
      <c r="C13" s="2" t="s">
        <v>39</v>
      </c>
      <c r="D13" s="2" t="s">
        <v>33</v>
      </c>
      <c r="E13" s="5">
        <v>98.2</v>
      </c>
      <c r="F13" s="5">
        <v>95.2</v>
      </c>
      <c r="G13" s="3">
        <v>4.8611111111111112E-2</v>
      </c>
      <c r="H13" s="3">
        <v>0.11458333333333333</v>
      </c>
      <c r="I13" s="3">
        <v>0.1388888888888889</v>
      </c>
      <c r="J13" s="3">
        <v>0.20486111111111113</v>
      </c>
      <c r="K13" s="3">
        <v>0.22569444444444445</v>
      </c>
      <c r="L13" s="3">
        <v>0.29166666666666669</v>
      </c>
      <c r="M13" s="3">
        <v>0.30555555555555552</v>
      </c>
      <c r="N13" s="3">
        <v>0.37152777777777773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441</v>
      </c>
      <c r="C14" s="2" t="s">
        <v>39</v>
      </c>
      <c r="D14" s="2" t="s">
        <v>33</v>
      </c>
      <c r="E14" s="5">
        <v>101.2</v>
      </c>
      <c r="F14" s="5">
        <v>98.2</v>
      </c>
      <c r="G14" s="3">
        <v>0.95833333333333337</v>
      </c>
      <c r="H14" s="3">
        <v>1.7361111111111112E-2</v>
      </c>
      <c r="I14" s="3">
        <v>4.8611111111111112E-2</v>
      </c>
      <c r="J14" s="3">
        <v>0.11458333333333333</v>
      </c>
      <c r="K14" s="3">
        <v>0.1388888888888889</v>
      </c>
      <c r="L14" s="3">
        <v>0.20486111111111113</v>
      </c>
      <c r="M14" s="3">
        <v>0.22569444444444445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2025-12-12T12:23:57Z</dcterms:modified>
</cp:coreProperties>
</file>