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<sst xmlns="http://schemas.openxmlformats.org/spreadsheetml/2006/main" count="149" uniqueCount="55">
  <si>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</si>
  <si>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</si>
  <si>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</si>
  <si>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</si>
  <si>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</si>
  <si>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</si>
  <si>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</si>
  <si>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</si>
  <si>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</si>
  <si>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</si>
  <si>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</si>
  <si>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</si>
  <si>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</si>
  <si>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</si>
  <si>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</si>
  <si>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</si>
  <si>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</si>
  <si>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</si>
  <si>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</si>
  <si>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</si>
  <si>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</si>
  <si>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</si>
  <si>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</si>
  <si>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</si>
  <si>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</si>
  <si>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</si>
  <si>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</si>
  <si>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</si>
  <si>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</si>
  <si>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</si>
  <si>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</si>
  <si>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</si>
  <si>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</si>
  <si>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</si>
  <si>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</si>
  <si>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</si>
  <si>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</si>
  <si>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</si>
  <si>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</si>
  <si>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</si>
  <si>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K/PNT/1DL(W)</t>
  </si>
  <si>
    <t>K/PNT/1DL</t>
  </si>
  <si>
    <t>K/PNT/2DL</t>
  </si>
  <si>
    <t>K/PNT/3DL</t>
  </si>
  <si>
    <t>K/PNT/4DL</t>
  </si>
  <si>
    <t>K/PNT/5DL</t>
  </si>
  <si>
    <t>K/PNT/6DL</t>
  </si>
  <si>
    <t>K/PNT/7DL</t>
  </si>
  <si>
    <t>K/PNT/7DL(A)</t>
  </si>
  <si>
    <t>K/PNT/7DL(B)</t>
  </si>
  <si>
    <t>K/PNT/7DL(C)</t>
  </si>
  <si>
    <t>K/PNT/7DL(D)</t>
  </si>
  <si>
    <t>K/PNT/7DL(E)</t>
  </si>
  <si>
    <t>K/PNT/8DL</t>
  </si>
  <si>
    <t>K/SLGR 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</si>
</sst>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0" xfId="0" applyNumberFormat="1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19" sqref="N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54</v>
      </c>
      <c r="B9" s="1">
        <v>281</v>
      </c>
      <c r="C9" s="2" t="s">
        <v>39</v>
      </c>
      <c r="D9" s="2" t="s">
        <v>32</v>
      </c>
      <c r="E9" s="5">
        <v>396.3</v>
      </c>
      <c r="F9" s="5">
        <v>394.3</v>
      </c>
      <c r="G9" s="3">
        <v>0.20833333333333334</v>
      </c>
      <c r="H9" s="3">
        <v>0.23958333333333334</v>
      </c>
      <c r="I9" s="3">
        <v>0.23958333333333334</v>
      </c>
      <c r="J9" s="3">
        <v>0.32291666666666669</v>
      </c>
      <c r="K9" s="3">
        <v>0.32291666666666669</v>
      </c>
      <c r="L9" s="3">
        <v>0.41666666666666669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54</v>
      </c>
      <c r="B10" s="1">
        <v>282</v>
      </c>
      <c r="C10" s="2" t="s">
        <v>39</v>
      </c>
      <c r="D10" s="2" t="s">
        <v>32</v>
      </c>
      <c r="E10" s="5">
        <v>400.7</v>
      </c>
      <c r="F10" s="5">
        <v>407.2</v>
      </c>
      <c r="G10" s="3">
        <v>0.20833333333333334</v>
      </c>
      <c r="H10" s="3">
        <v>0.3125</v>
      </c>
      <c r="I10" s="3">
        <v>0.3125</v>
      </c>
      <c r="J10" s="3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54</v>
      </c>
      <c r="B11" s="1">
        <v>283</v>
      </c>
      <c r="C11" s="2" t="s">
        <v>39</v>
      </c>
      <c r="D11" s="2" t="s">
        <v>32</v>
      </c>
      <c r="E11" s="5">
        <v>409.5</v>
      </c>
      <c r="F11" s="5">
        <v>407.2</v>
      </c>
      <c r="G11" s="3">
        <v>0.20833333333333334</v>
      </c>
      <c r="H11" s="3">
        <v>0.25694444444444448</v>
      </c>
      <c r="I11" s="3">
        <v>0.25694444444444448</v>
      </c>
      <c r="J11" s="3">
        <v>0.35416666666666669</v>
      </c>
      <c r="K11" s="3">
        <v>0.35416666666666669</v>
      </c>
      <c r="L11" s="3">
        <v>0.41666666666666669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54</v>
      </c>
      <c r="B12" s="1">
        <v>284</v>
      </c>
      <c r="C12" s="2" t="s">
        <v>39</v>
      </c>
      <c r="D12" s="2" t="s">
        <v>32</v>
      </c>
      <c r="E12" s="5">
        <v>418.5</v>
      </c>
      <c r="F12" s="5">
        <v>413.6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0.3888888888888889</v>
      </c>
      <c r="L12" s="3">
        <v>0.4201388888888889</v>
      </c>
      <c r="M12" s="3">
        <v>0.4201388888888889</v>
      </c>
      <c r="N12" s="45">
        <v>0.4513888888888889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54</v>
      </c>
      <c r="B13" s="1">
        <v>285</v>
      </c>
      <c r="C13" s="2" t="s">
        <v>39</v>
      </c>
      <c r="D13" s="2" t="s">
        <v>32</v>
      </c>
      <c r="E13" s="5">
        <v>422.2</v>
      </c>
      <c r="F13" s="5">
        <v>420.2</v>
      </c>
      <c r="G13" s="3">
        <v>0.20833333333333334</v>
      </c>
      <c r="H13" s="3">
        <v>0.27083333333333331</v>
      </c>
      <c r="I13" s="3">
        <v>0.27083333333333331</v>
      </c>
      <c r="J13" s="3">
        <v>0.33333333333333331</v>
      </c>
      <c r="K13" s="3">
        <v>0.34375</v>
      </c>
      <c r="L13" s="3">
        <v>0.39583333333333331</v>
      </c>
      <c r="M13" s="3">
        <v>0.39930555555555558</v>
      </c>
      <c r="N13" s="45">
        <v>0.4513888888888889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54</v>
      </c>
      <c r="B14" s="1">
        <v>286</v>
      </c>
      <c r="C14" s="2" t="s">
        <v>39</v>
      </c>
      <c r="D14" s="2" t="s">
        <v>32</v>
      </c>
      <c r="E14" s="5">
        <v>428.9</v>
      </c>
      <c r="F14" s="5">
        <v>424.9</v>
      </c>
      <c r="G14" s="3">
        <v>0.20833333333333334</v>
      </c>
      <c r="H14" s="3">
        <v>0.27083333333333331</v>
      </c>
      <c r="I14" s="3">
        <v>0.27083333333333331</v>
      </c>
      <c r="J14" s="3">
        <v>0.3888888888888889</v>
      </c>
      <c r="K14" s="3">
        <v>0.3888888888888889</v>
      </c>
      <c r="L14" s="3">
        <v>0.4375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54</v>
      </c>
      <c r="B15" s="1">
        <v>287</v>
      </c>
      <c r="C15" s="2" t="s">
        <v>39</v>
      </c>
      <c r="D15" s="2" t="s">
        <v>32</v>
      </c>
      <c r="E15" s="5">
        <v>435.7</v>
      </c>
      <c r="F15" s="5">
        <v>431.9</v>
      </c>
      <c r="G15" s="3">
        <v>0.20833333333333334</v>
      </c>
      <c r="H15" s="3">
        <v>0.28125</v>
      </c>
      <c r="I15" s="3">
        <v>0.28125</v>
      </c>
      <c r="J15" s="3">
        <v>0.36458333333333331</v>
      </c>
      <c r="K15" s="3">
        <v>0.375</v>
      </c>
      <c r="L15" s="3">
        <v>0.41666666666666669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54</v>
      </c>
      <c r="B16" s="1">
        <v>288</v>
      </c>
      <c r="C16" s="2" t="s">
        <v>39</v>
      </c>
      <c r="D16" s="2" t="s">
        <v>32</v>
      </c>
      <c r="E16" s="5">
        <v>442.2</v>
      </c>
      <c r="F16" s="5">
        <v>437.7</v>
      </c>
      <c r="G16" s="3">
        <v>0.20833333333333334</v>
      </c>
      <c r="H16" s="3">
        <v>0.29166666666666669</v>
      </c>
      <c r="I16" s="3">
        <v>0.29166666666666669</v>
      </c>
      <c r="J16" s="3">
        <v>0.41666666666666669</v>
      </c>
      <c r="K16" s="3">
        <v>0.41666666666666669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54</v>
      </c>
      <c r="B17" s="1">
        <v>289</v>
      </c>
      <c r="C17" s="2" t="s">
        <v>39</v>
      </c>
      <c r="D17" s="2" t="s">
        <v>32</v>
      </c>
      <c r="E17" s="5">
        <v>446</v>
      </c>
      <c r="F17" s="5">
        <v>450.7</v>
      </c>
      <c r="G17" s="3">
        <v>0.20833333333333334</v>
      </c>
      <c r="H17" s="3">
        <v>0.29166666666666669</v>
      </c>
      <c r="I17" s="3">
        <v>0.29166666666666669</v>
      </c>
      <c r="J17" s="3">
        <v>0.39583333333333331</v>
      </c>
      <c r="K17" s="3">
        <v>0.39583333333333331</v>
      </c>
      <c r="L17" s="3">
        <v>0.4375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54</v>
      </c>
      <c r="B18" s="1">
        <v>290</v>
      </c>
      <c r="C18" s="2" t="s">
        <v>39</v>
      </c>
      <c r="D18" s="2" t="s">
        <v>32</v>
      </c>
      <c r="E18" s="5">
        <v>456</v>
      </c>
      <c r="F18" s="5">
        <v>457</v>
      </c>
      <c r="G18" s="3">
        <v>0.20833333333333334</v>
      </c>
      <c r="H18" s="3">
        <v>0.25</v>
      </c>
      <c r="I18" s="3">
        <v>0.25</v>
      </c>
      <c r="J18" s="3">
        <v>0.35416666666666669</v>
      </c>
      <c r="K18" s="3">
        <v>0.35416666666666669</v>
      </c>
      <c r="L18" s="3">
        <v>0.4375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271</v>
      </c>
      <c r="C19" s="2" t="s">
        <v>39</v>
      </c>
      <c r="D19" s="2" t="s">
        <v>32</v>
      </c>
      <c r="E19" s="5">
        <v>1</v>
      </c>
      <c r="F19" s="5">
        <v>1.8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272</v>
      </c>
      <c r="C20" s="2" t="s">
        <v>39</v>
      </c>
      <c r="D20" s="2" t="s">
        <v>32</v>
      </c>
      <c r="E20" s="5">
        <v>2.9</v>
      </c>
      <c r="F20" s="5">
        <v>6.2</v>
      </c>
      <c r="G20" s="3">
        <v>0.20833333333333334</v>
      </c>
      <c r="H20" s="3">
        <v>0.375</v>
      </c>
      <c r="I20" s="3">
        <v>2.9</v>
      </c>
      <c r="J20" s="3">
        <v>1</v>
      </c>
      <c r="K20" s="3">
        <v>0.45833333333333331</v>
      </c>
      <c r="L20" s="3">
        <v>0.625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273</v>
      </c>
      <c r="C21" s="2" t="s">
        <v>39</v>
      </c>
      <c r="D21" s="2" t="s">
        <v>32</v>
      </c>
      <c r="E21" s="5">
        <v>9.6999999999999993</v>
      </c>
      <c r="F21" s="5">
        <v>12.2</v>
      </c>
      <c r="G21" s="3">
        <v>0.20833333333333334</v>
      </c>
      <c r="H21" s="3">
        <v>0.375</v>
      </c>
      <c r="I21" s="3">
        <v>9.6999999999999993</v>
      </c>
      <c r="J21" s="3">
        <v>6.2</v>
      </c>
      <c r="K21" s="3">
        <v>0.45833333333333331</v>
      </c>
      <c r="L21" s="3">
        <v>0.625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274</v>
      </c>
      <c r="C22" s="2" t="s">
        <v>39</v>
      </c>
      <c r="D22" s="2" t="s">
        <v>32</v>
      </c>
      <c r="E22" s="5">
        <v>18.2</v>
      </c>
      <c r="F22" s="5">
        <v>12.2</v>
      </c>
      <c r="G22" s="3">
        <v>0.20833333333333334</v>
      </c>
      <c r="H22" s="3">
        <v>0.5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275</v>
      </c>
      <c r="C23" s="2" t="s">
        <v>39</v>
      </c>
      <c r="D23" s="2" t="s">
        <v>32</v>
      </c>
      <c r="E23" s="5">
        <v>18.2</v>
      </c>
      <c r="F23" s="5">
        <v>25</v>
      </c>
      <c r="G23" s="3">
        <v>0.20833333333333334</v>
      </c>
      <c r="H23" s="3">
        <v>0.5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45</v>
      </c>
      <c r="B24" s="1">
        <v>276</v>
      </c>
      <c r="C24" s="2" t="s">
        <v>39</v>
      </c>
      <c r="D24" s="2" t="s">
        <v>32</v>
      </c>
      <c r="E24" s="5">
        <v>27.9</v>
      </c>
      <c r="F24" s="5">
        <v>31.3</v>
      </c>
      <c r="G24" s="3">
        <v>0.20833333333333334</v>
      </c>
      <c r="H24" s="3">
        <v>0.375</v>
      </c>
      <c r="I24" s="3">
        <v>27.9</v>
      </c>
      <c r="J24" s="3">
        <v>25</v>
      </c>
      <c r="K24" s="3">
        <v>0.45833333333333331</v>
      </c>
      <c r="L24" s="3">
        <v>0.625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46</v>
      </c>
      <c r="B25" s="1">
        <v>278</v>
      </c>
      <c r="C25" s="2" t="s">
        <v>39</v>
      </c>
      <c r="D25" s="2" t="s">
        <v>32</v>
      </c>
      <c r="E25" s="5">
        <v>36.9</v>
      </c>
      <c r="F25" s="5">
        <v>31.3</v>
      </c>
      <c r="G25" s="3">
        <v>0.20833333333333334</v>
      </c>
      <c r="H25" s="3">
        <v>0.5</v>
      </c>
      <c r="I25" s="3">
        <v>36.9</v>
      </c>
      <c r="J25" s="3">
        <v>37.700000000000003</v>
      </c>
      <c r="K25" s="3">
        <v>0.58333333333333337</v>
      </c>
      <c r="L25" s="3">
        <v>0.66666666666666663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279</v>
      </c>
      <c r="C26" s="2" t="s">
        <v>39</v>
      </c>
      <c r="D26" s="2" t="s">
        <v>32</v>
      </c>
      <c r="E26" s="5">
        <v>41.4</v>
      </c>
      <c r="F26" s="5">
        <v>37.700000000000003</v>
      </c>
      <c r="G26" s="3">
        <v>0.20833333333333334</v>
      </c>
      <c r="H26" s="3">
        <v>0.375</v>
      </c>
      <c r="I26" s="3">
        <v>41.4</v>
      </c>
      <c r="J26" s="3">
        <v>44.4</v>
      </c>
      <c r="K26" s="3">
        <v>0.45833333333333331</v>
      </c>
      <c r="L26" s="3">
        <v>0.625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48</v>
      </c>
      <c r="B27" s="1">
        <v>269</v>
      </c>
      <c r="C27" s="2" t="s">
        <v>39</v>
      </c>
      <c r="D27" s="2" t="s">
        <v>32</v>
      </c>
      <c r="E27" s="5">
        <v>3.4</v>
      </c>
      <c r="F27" s="5">
        <v>0</v>
      </c>
      <c r="G27" s="3">
        <v>0.20833333333333334</v>
      </c>
      <c r="H27" s="3">
        <v>0.375</v>
      </c>
      <c r="I27" s="3">
        <v>521</v>
      </c>
      <c r="J27" s="3">
        <v>0.45833333333333331</v>
      </c>
      <c r="K27" s="3">
        <v>523.29999999999995</v>
      </c>
      <c r="L27" s="3">
        <v>0.625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321</v>
      </c>
      <c r="C28" s="2" t="s">
        <v>39</v>
      </c>
      <c r="D28" s="2" t="s">
        <v>32</v>
      </c>
      <c r="E28" s="5">
        <v>45</v>
      </c>
      <c r="F28" s="5">
        <v>46.3</v>
      </c>
      <c r="G28" s="3">
        <v>0.20833333333333334</v>
      </c>
      <c r="H28" s="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50</v>
      </c>
      <c r="B29" s="1">
        <v>277</v>
      </c>
      <c r="C29" s="2" t="s">
        <v>39</v>
      </c>
      <c r="D29" s="2" t="s">
        <v>32</v>
      </c>
      <c r="E29" s="5">
        <v>44.4</v>
      </c>
      <c r="F29" s="5">
        <v>45</v>
      </c>
      <c r="G29" s="3">
        <v>0.20833333333333334</v>
      </c>
      <c r="H29" s="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51</v>
      </c>
      <c r="B30" s="1">
        <v>280</v>
      </c>
      <c r="C30" s="2" t="s">
        <v>39</v>
      </c>
      <c r="D30" s="2" t="s">
        <v>32</v>
      </c>
      <c r="E30" s="5">
        <v>45.9</v>
      </c>
      <c r="F30" s="5">
        <v>48.4</v>
      </c>
      <c r="G30" s="3">
        <v>0.20833333333333334</v>
      </c>
      <c r="H30" s="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52</v>
      </c>
      <c r="B31" s="1">
        <v>281</v>
      </c>
      <c r="C31" s="2" t="s">
        <v>39</v>
      </c>
      <c r="D31" s="2" t="s">
        <v>32</v>
      </c>
      <c r="E31" s="5">
        <v>45.9</v>
      </c>
      <c r="F31" s="5">
        <v>48.4</v>
      </c>
      <c r="G31" s="3">
        <v>0.20833333333333334</v>
      </c>
      <c r="H31" s="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53</v>
      </c>
      <c r="B32" s="1">
        <v>282</v>
      </c>
      <c r="C32" s="2" t="s">
        <v>39</v>
      </c>
      <c r="D32" s="2" t="s">
        <v>32</v>
      </c>
      <c r="E32" s="5">
        <v>48.4</v>
      </c>
      <c r="F32" s="5">
        <v>54.8</v>
      </c>
      <c r="G32" s="3">
        <v>0.20833333333333334</v>
      </c>
      <c r="H32" s="3">
        <v>0.54166666666666663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M900 O9:AT900 N9:N11 N14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2025-12-10T11:47:40Z</dcterms:modified>
</cp:coreProperties>
</file>