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data\Downloads\"/>
    </mc:Choice>
  </mc:AlternateContent>
  <bookViews>
    <workbookView xWindow="0" yWindow="0" windowWidth="28800" windowHeight="1197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<sst xmlns="http://schemas.openxmlformats.org/spreadsheetml/2006/main" count="209" uniqueCount="84">
  <si>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</si>
  <si>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</si>
  <si>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</si>
  <si>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</si>
  <si>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</si>
  <si>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</si>
  <si>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</si>
  <si>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</si>
  <si>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</si>
  <si>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</si>
  <si>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</si>
  <si>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</si>
  <si>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</si>
  <si>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</si>
  <si>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</si>
  <si>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</si>
  <si>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</si>
  <si>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</si>
  <si>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</si>
  <si>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</si>
  <si>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</si>
  <si>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</si>
  <si>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</si>
  <si>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</si>
  <si>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</si>
  <si>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</si>
  <si>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</si>
  <si>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</si>
  <si>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</si>
  <si>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</si>
  <si>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</si>
  <si>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</si>
  <si>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</si>
  <si>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</si>
  <si>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</si>
  <si>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</si>
  <si>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</si>
  <si>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</si>
  <si>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</si>
  <si>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</si>
  <si>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P/FPS/P-1</t>
  </si>
  <si>
    <t>P/FPS/P-2</t>
  </si>
  <si>
    <t>P/FPS/P-3</t>
  </si>
  <si>
    <t>P/FPS/P-4</t>
  </si>
  <si>
    <t>P/FPS/P-5</t>
  </si>
  <si>
    <t>P/FPS/P-6</t>
  </si>
  <si>
    <t>P/FPS/P-7</t>
  </si>
  <si>
    <t>P/FPS/P-8</t>
  </si>
  <si>
    <t>P/FPS/P-9</t>
  </si>
  <si>
    <t>P/FPS/P-10</t>
  </si>
  <si>
    <t>P/FPS/P-11</t>
  </si>
  <si>
    <t>P/FPS/P-12</t>
  </si>
  <si>
    <t>P/FPS/P-13</t>
  </si>
  <si>
    <t>P/FPS/P-14</t>
  </si>
  <si>
    <t>P/FPS/P-15</t>
  </si>
  <si>
    <t>P/FPS/P-16</t>
  </si>
  <si>
    <t>P/FPS/P-17</t>
  </si>
  <si>
    <t>P/FPS/P-18</t>
  </si>
  <si>
    <t>P/FPS/P-19</t>
  </si>
  <si>
    <t>P/FPS/P-20</t>
  </si>
  <si>
    <t>P/FPS/P-21</t>
  </si>
  <si>
    <t>P/FPS/P-22</t>
  </si>
  <si>
    <t>P/SIKR/P-1</t>
  </si>
  <si>
    <t>P/SIKR/P-2</t>
  </si>
  <si>
    <t>P/SIKR/P-3</t>
  </si>
  <si>
    <t>P/SIKR/P-4</t>
  </si>
  <si>
    <t>P/SIKR/P-5</t>
  </si>
  <si>
    <t>P/SIKR/P-6</t>
  </si>
  <si>
    <t>P/SIKR/P-7</t>
  </si>
  <si>
    <t>P/SIKR/P-8</t>
  </si>
  <si>
    <t>P/SIKR/P-9</t>
  </si>
  <si>
    <t>P/SIKR/P-10</t>
  </si>
  <si>
    <t>P/SIKR/P-11</t>
  </si>
  <si>
    <t>P/SIKR/P-12</t>
  </si>
  <si>
    <t>P/SIKR/P-13</t>
  </si>
  <si>
    <t>P/SIKR/P-14</t>
  </si>
  <si>
    <t>P/SIKR/P-15</t>
  </si>
  <si>
    <t>P/SIKR/P-16</t>
  </si>
  <si>
    <t>P/SIKR/P-17</t>
  </si>
  <si>
    <t>P/SIKR/P-18</t>
  </si>
  <si>
    <t>P/SIKR/P-19</t>
  </si>
  <si>
    <t>P/SIKR/P-20</t>
  </si>
  <si>
    <t>P/SIKR/P-21</t>
  </si>
  <si>
    <t>P/SIKR/P-22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</si>
</sst>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zoomScale="99" zoomScaleNormal="99" workbookViewId="0">
      <selection activeCell="E17" sqref="E17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611</v>
      </c>
      <c r="C9" s="2" t="s">
        <v>39</v>
      </c>
      <c r="D9" s="2" t="s">
        <v>33</v>
      </c>
      <c r="E9" s="5">
        <v>4</v>
      </c>
      <c r="F9" s="5">
        <v>0</v>
      </c>
      <c r="G9" s="3">
        <v>0.95833333333333337</v>
      </c>
      <c r="H9" s="3">
        <v>2.4305555555555556E-2</v>
      </c>
      <c r="I9" s="3">
        <v>4.5138888888888888E-2</v>
      </c>
      <c r="J9" s="3">
        <v>0.1111111111111111</v>
      </c>
      <c r="K9" s="3">
        <v>0.1388888888888889</v>
      </c>
      <c r="L9" s="3">
        <v>0.20486111111111113</v>
      </c>
      <c r="M9" s="3">
        <v>0.22569444444444445</v>
      </c>
      <c r="N9" s="3">
        <v>0.29166666666666669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612</v>
      </c>
      <c r="C10" s="2" t="s">
        <v>39</v>
      </c>
      <c r="D10" s="2" t="s">
        <v>33</v>
      </c>
      <c r="E10" s="5">
        <v>8</v>
      </c>
      <c r="F10" s="5">
        <v>4</v>
      </c>
      <c r="G10" s="3">
        <v>0.95833333333333337</v>
      </c>
      <c r="H10" s="3">
        <v>2.4305555555555556E-2</v>
      </c>
      <c r="I10" s="3">
        <v>4.5138888888888888E-2</v>
      </c>
      <c r="J10" s="3">
        <v>0.1111111111111111</v>
      </c>
      <c r="K10" s="3">
        <v>0.1388888888888889</v>
      </c>
      <c r="L10" s="3">
        <v>0.20486111111111113</v>
      </c>
      <c r="M10" s="3">
        <v>0.22569444444444445</v>
      </c>
      <c r="N10" s="3">
        <v>0.29166666666666669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613</v>
      </c>
      <c r="C11" s="2" t="s">
        <v>39</v>
      </c>
      <c r="D11" s="2" t="s">
        <v>33</v>
      </c>
      <c r="E11" s="5">
        <v>8</v>
      </c>
      <c r="F11" s="5">
        <v>12</v>
      </c>
      <c r="G11" s="3">
        <v>0.95833333333333337</v>
      </c>
      <c r="H11" s="3">
        <v>2.4305555555555556E-2</v>
      </c>
      <c r="I11" s="3">
        <v>4.5138888888888888E-2</v>
      </c>
      <c r="J11" s="3">
        <v>0.1111111111111111</v>
      </c>
      <c r="K11" s="3">
        <v>0.1388888888888889</v>
      </c>
      <c r="L11" s="3">
        <v>0.20486111111111113</v>
      </c>
      <c r="M11" s="3">
        <v>0.22569444444444445</v>
      </c>
      <c r="N11" s="3">
        <v>0.29166666666666669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614</v>
      </c>
      <c r="C12" s="2" t="s">
        <v>39</v>
      </c>
      <c r="D12" s="2" t="s">
        <v>33</v>
      </c>
      <c r="E12" s="5">
        <v>16</v>
      </c>
      <c r="F12" s="5">
        <v>12</v>
      </c>
      <c r="G12" s="3">
        <v>0.95833333333333337</v>
      </c>
      <c r="H12" s="3">
        <v>2.4305555555555556E-2</v>
      </c>
      <c r="I12" s="3">
        <v>4.5138888888888888E-2</v>
      </c>
      <c r="J12" s="3">
        <v>0.1111111111111111</v>
      </c>
      <c r="K12" s="3">
        <v>0.1388888888888889</v>
      </c>
      <c r="L12" s="3">
        <v>0.20486111111111113</v>
      </c>
      <c r="M12" s="3">
        <v>0.22569444444444445</v>
      </c>
      <c r="N12" s="3">
        <v>0.29166666666666669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615</v>
      </c>
      <c r="C13" s="2" t="s">
        <v>39</v>
      </c>
      <c r="D13" s="2" t="s">
        <v>33</v>
      </c>
      <c r="E13" s="5">
        <v>16</v>
      </c>
      <c r="F13" s="5">
        <v>20</v>
      </c>
      <c r="G13" s="3">
        <v>0.95833333333333337</v>
      </c>
      <c r="H13" s="3">
        <v>2.4305555555555556E-2</v>
      </c>
      <c r="I13" s="3">
        <v>4.5138888888888888E-2</v>
      </c>
      <c r="J13" s="3">
        <v>0.1111111111111111</v>
      </c>
      <c r="K13" s="3">
        <v>0.1388888888888889</v>
      </c>
      <c r="L13" s="3">
        <v>0.20486111111111113</v>
      </c>
      <c r="M13" s="3">
        <v>0.22569444444444445</v>
      </c>
      <c r="N13" s="3">
        <v>0.29166666666666669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616</v>
      </c>
      <c r="C14" s="2" t="s">
        <v>39</v>
      </c>
      <c r="D14" s="2" t="s">
        <v>33</v>
      </c>
      <c r="E14" s="5">
        <v>20</v>
      </c>
      <c r="F14" s="5">
        <v>24</v>
      </c>
      <c r="G14" s="3">
        <v>0.95833333333333337</v>
      </c>
      <c r="H14" s="3">
        <v>2.4305555555555556E-2</v>
      </c>
      <c r="I14" s="3">
        <v>4.5138888888888888E-2</v>
      </c>
      <c r="J14" s="3">
        <v>0.1111111111111111</v>
      </c>
      <c r="K14" s="3">
        <v>0.1388888888888889</v>
      </c>
      <c r="L14" s="3">
        <v>0.20486111111111113</v>
      </c>
      <c r="M14" s="3">
        <v>0.22569444444444445</v>
      </c>
      <c r="N14" s="3">
        <v>0.29166666666666669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">
        <v>617</v>
      </c>
      <c r="C15" s="2" t="s">
        <v>39</v>
      </c>
      <c r="D15" s="2" t="s">
        <v>33</v>
      </c>
      <c r="E15" s="5">
        <v>28</v>
      </c>
      <c r="F15" s="5">
        <v>24</v>
      </c>
      <c r="G15" s="3">
        <v>0.95833333333333337</v>
      </c>
      <c r="H15" s="3">
        <v>2.4305555555555556E-2</v>
      </c>
      <c r="I15" s="3">
        <v>4.5138888888888888E-2</v>
      </c>
      <c r="J15" s="3">
        <v>0.1111111111111111</v>
      </c>
      <c r="K15" s="3">
        <v>0.1388888888888889</v>
      </c>
      <c r="L15" s="3">
        <v>0.20486111111111113</v>
      </c>
      <c r="M15" s="3">
        <v>0.22569444444444445</v>
      </c>
      <c r="N15" s="3">
        <v>0.29166666666666669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47</v>
      </c>
      <c r="B16" s="1">
        <v>618</v>
      </c>
      <c r="C16" s="2" t="s">
        <v>39</v>
      </c>
      <c r="D16" s="2" t="s">
        <v>33</v>
      </c>
      <c r="E16" s="5">
        <v>28</v>
      </c>
      <c r="F16" s="5">
        <v>32</v>
      </c>
      <c r="G16" s="3">
        <v>0.95833333333333337</v>
      </c>
      <c r="H16" s="3">
        <v>2.4305555555555556E-2</v>
      </c>
      <c r="I16" s="3">
        <v>4.5138888888888888E-2</v>
      </c>
      <c r="J16" s="3">
        <v>0.1111111111111111</v>
      </c>
      <c r="K16" s="3">
        <v>0.1388888888888889</v>
      </c>
      <c r="L16" s="3">
        <v>0.20486111111111113</v>
      </c>
      <c r="M16" s="3">
        <v>0.22569444444444445</v>
      </c>
      <c r="N16" s="3">
        <v>0.29166666666666669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48</v>
      </c>
      <c r="B17" s="1">
        <v>619</v>
      </c>
      <c r="C17" s="2" t="s">
        <v>39</v>
      </c>
      <c r="D17" s="2" t="s">
        <v>33</v>
      </c>
      <c r="E17" s="5">
        <v>32</v>
      </c>
      <c r="F17" s="5">
        <v>36</v>
      </c>
      <c r="G17" s="3">
        <v>0.95833333333333337</v>
      </c>
      <c r="H17" s="3">
        <v>2.4305555555555556E-2</v>
      </c>
      <c r="I17" s="3">
        <v>4.5138888888888888E-2</v>
      </c>
      <c r="J17" s="3">
        <v>0.1111111111111111</v>
      </c>
      <c r="K17" s="3">
        <v>0.1388888888888889</v>
      </c>
      <c r="L17" s="3">
        <v>0.20486111111111113</v>
      </c>
      <c r="M17" s="3">
        <v>0.22569444444444445</v>
      </c>
      <c r="N17" s="3">
        <v>0.29166666666666669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49</v>
      </c>
      <c r="B18" s="1">
        <v>620</v>
      </c>
      <c r="C18" s="2" t="s">
        <v>39</v>
      </c>
      <c r="D18" s="2" t="s">
        <v>33</v>
      </c>
      <c r="E18" s="5">
        <v>40</v>
      </c>
      <c r="F18" s="5">
        <v>36</v>
      </c>
      <c r="G18" s="3">
        <v>0.95833333333333337</v>
      </c>
      <c r="H18" s="3">
        <v>2.4305555555555556E-2</v>
      </c>
      <c r="I18" s="3">
        <v>4.5138888888888888E-2</v>
      </c>
      <c r="J18" s="3">
        <v>0.1111111111111111</v>
      </c>
      <c r="K18" s="3">
        <v>0.1388888888888889</v>
      </c>
      <c r="L18" s="3">
        <v>0.20486111111111113</v>
      </c>
      <c r="M18" s="3">
        <v>0.22569444444444445</v>
      </c>
      <c r="N18" s="3">
        <v>0.29166666666666669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50</v>
      </c>
      <c r="B19" s="1">
        <v>621</v>
      </c>
      <c r="C19" s="2" t="s">
        <v>39</v>
      </c>
      <c r="D19" s="2" t="s">
        <v>33</v>
      </c>
      <c r="E19" s="5">
        <v>40</v>
      </c>
      <c r="F19" s="5">
        <v>44</v>
      </c>
      <c r="G19" s="3">
        <v>0.95833333333333337</v>
      </c>
      <c r="H19" s="3">
        <v>2.4305555555555556E-2</v>
      </c>
      <c r="I19" s="3">
        <v>4.5138888888888888E-2</v>
      </c>
      <c r="J19" s="3">
        <v>0.1111111111111111</v>
      </c>
      <c r="K19" s="3">
        <v>0.1388888888888889</v>
      </c>
      <c r="L19" s="3">
        <v>0.20486111111111113</v>
      </c>
      <c r="M19" s="3">
        <v>0.22569444444444445</v>
      </c>
      <c r="N19" s="3">
        <v>0.29166666666666669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51</v>
      </c>
      <c r="B20" s="1">
        <v>622</v>
      </c>
      <c r="C20" s="2" t="s">
        <v>39</v>
      </c>
      <c r="D20" s="2" t="s">
        <v>33</v>
      </c>
      <c r="E20" s="5">
        <v>48</v>
      </c>
      <c r="F20" s="5">
        <v>44</v>
      </c>
      <c r="G20" s="3">
        <v>0.95833333333333337</v>
      </c>
      <c r="H20" s="3">
        <v>2.4305555555555556E-2</v>
      </c>
      <c r="I20" s="3">
        <v>4.5138888888888888E-2</v>
      </c>
      <c r="J20" s="3">
        <v>0.1111111111111111</v>
      </c>
      <c r="K20" s="3">
        <v>0.1388888888888889</v>
      </c>
      <c r="L20" s="3">
        <v>0.20486111111111113</v>
      </c>
      <c r="M20" s="3">
        <v>0.22569444444444445</v>
      </c>
      <c r="N20" s="3">
        <v>0.29166666666666669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52</v>
      </c>
      <c r="B21" s="1">
        <v>623</v>
      </c>
      <c r="C21" s="2" t="s">
        <v>39</v>
      </c>
      <c r="D21" s="2" t="s">
        <v>33</v>
      </c>
      <c r="E21" s="5">
        <v>48</v>
      </c>
      <c r="F21" s="5">
        <v>52</v>
      </c>
      <c r="G21" s="3">
        <v>0.95833333333333337</v>
      </c>
      <c r="H21" s="3">
        <v>2.4305555555555556E-2</v>
      </c>
      <c r="I21" s="3">
        <v>4.5138888888888888E-2</v>
      </c>
      <c r="J21" s="3">
        <v>0.1111111111111111</v>
      </c>
      <c r="K21" s="3">
        <v>0.1388888888888889</v>
      </c>
      <c r="L21" s="3">
        <v>0.20486111111111113</v>
      </c>
      <c r="M21" s="3">
        <v>0.22569444444444445</v>
      </c>
      <c r="N21" s="3">
        <v>0.29166666666666669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 t="s">
        <v>53</v>
      </c>
      <c r="B22" s="1">
        <v>624</v>
      </c>
      <c r="C22" s="2" t="s">
        <v>39</v>
      </c>
      <c r="D22" s="2" t="s">
        <v>33</v>
      </c>
      <c r="E22" s="5">
        <v>56</v>
      </c>
      <c r="F22" s="5">
        <v>52</v>
      </c>
      <c r="G22" s="3">
        <v>0.95833333333333337</v>
      </c>
      <c r="H22" s="3">
        <v>2.4305555555555556E-2</v>
      </c>
      <c r="I22" s="3">
        <v>4.5138888888888888E-2</v>
      </c>
      <c r="J22" s="3">
        <v>0.1111111111111111</v>
      </c>
      <c r="K22" s="3">
        <v>0.1388888888888889</v>
      </c>
      <c r="L22" s="3">
        <v>0.20486111111111113</v>
      </c>
      <c r="M22" s="3">
        <v>0.22569444444444445</v>
      </c>
      <c r="N22" s="3">
        <v>0.29166666666666669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 t="s">
        <v>54</v>
      </c>
      <c r="B23" s="1">
        <v>625</v>
      </c>
      <c r="C23" s="2" t="s">
        <v>39</v>
      </c>
      <c r="D23" s="2" t="s">
        <v>33</v>
      </c>
      <c r="E23" s="5">
        <v>60</v>
      </c>
      <c r="F23" s="5">
        <v>56</v>
      </c>
      <c r="G23" s="3">
        <v>0.95833333333333337</v>
      </c>
      <c r="H23" s="3">
        <v>2.4305555555555556E-2</v>
      </c>
      <c r="I23" s="3">
        <v>4.5138888888888888E-2</v>
      </c>
      <c r="J23" s="3">
        <v>0.1111111111111111</v>
      </c>
      <c r="K23" s="3">
        <v>0.1388888888888889</v>
      </c>
      <c r="L23" s="3">
        <v>0.20486111111111113</v>
      </c>
      <c r="M23" s="3">
        <v>0.22569444444444445</v>
      </c>
      <c r="N23" s="3">
        <v>0.29166666666666669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 t="s">
        <v>55</v>
      </c>
      <c r="B24" s="1">
        <v>626</v>
      </c>
      <c r="C24" s="2" t="s">
        <v>39</v>
      </c>
      <c r="D24" s="2" t="s">
        <v>33</v>
      </c>
      <c r="E24" s="5">
        <v>60</v>
      </c>
      <c r="F24" s="5">
        <v>64</v>
      </c>
      <c r="G24" s="3">
        <v>0.95833333333333337</v>
      </c>
      <c r="H24" s="3">
        <v>2.4305555555555556E-2</v>
      </c>
      <c r="I24" s="3">
        <v>4.5138888888888888E-2</v>
      </c>
      <c r="J24" s="3">
        <v>0.1111111111111111</v>
      </c>
      <c r="K24" s="3">
        <v>0.1388888888888889</v>
      </c>
      <c r="L24" s="3">
        <v>0.20486111111111113</v>
      </c>
      <c r="M24" s="3">
        <v>0.22569444444444445</v>
      </c>
      <c r="N24" s="3">
        <v>0.29166666666666669</v>
      </c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 t="s">
        <v>56</v>
      </c>
      <c r="B25" s="1">
        <v>627</v>
      </c>
      <c r="C25" s="2" t="s">
        <v>39</v>
      </c>
      <c r="D25" s="2" t="s">
        <v>33</v>
      </c>
      <c r="E25" s="5">
        <v>68</v>
      </c>
      <c r="F25" s="5">
        <v>64</v>
      </c>
      <c r="G25" s="3">
        <v>0.95833333333333337</v>
      </c>
      <c r="H25" s="3">
        <v>2.4305555555555556E-2</v>
      </c>
      <c r="I25" s="3">
        <v>4.5138888888888888E-2</v>
      </c>
      <c r="J25" s="3">
        <v>0.1111111111111111</v>
      </c>
      <c r="K25" s="3">
        <v>0.1388888888888889</v>
      </c>
      <c r="L25" s="3">
        <v>0.20486111111111113</v>
      </c>
      <c r="M25" s="3">
        <v>0.22569444444444445</v>
      </c>
      <c r="N25" s="3">
        <v>0.29166666666666669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 t="s">
        <v>57</v>
      </c>
      <c r="B26" s="1">
        <v>628</v>
      </c>
      <c r="C26" s="2" t="s">
        <v>39</v>
      </c>
      <c r="D26" s="2" t="s">
        <v>33</v>
      </c>
      <c r="E26" s="5">
        <v>72</v>
      </c>
      <c r="F26" s="5">
        <v>68</v>
      </c>
      <c r="G26" s="3">
        <v>0.95833333333333337</v>
      </c>
      <c r="H26" s="3">
        <v>2.4305555555555556E-2</v>
      </c>
      <c r="I26" s="3">
        <v>4.5138888888888888E-2</v>
      </c>
      <c r="J26" s="3">
        <v>0.1111111111111111</v>
      </c>
      <c r="K26" s="3">
        <v>0.1388888888888889</v>
      </c>
      <c r="L26" s="3">
        <v>0.20486111111111113</v>
      </c>
      <c r="M26" s="3">
        <v>0.22569444444444445</v>
      </c>
      <c r="N26" s="3">
        <v>0.29166666666666669</v>
      </c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 t="s">
        <v>58</v>
      </c>
      <c r="B27" s="1">
        <v>629</v>
      </c>
      <c r="C27" s="2" t="s">
        <v>39</v>
      </c>
      <c r="D27" s="2" t="s">
        <v>33</v>
      </c>
      <c r="E27" s="5">
        <v>72</v>
      </c>
      <c r="F27" s="5">
        <v>76</v>
      </c>
      <c r="G27" s="3">
        <v>0.95833333333333337</v>
      </c>
      <c r="H27" s="3">
        <v>2.4305555555555556E-2</v>
      </c>
      <c r="I27" s="3">
        <v>4.5138888888888888E-2</v>
      </c>
      <c r="J27" s="3">
        <v>0.1111111111111111</v>
      </c>
      <c r="K27" s="3">
        <v>0.1388888888888889</v>
      </c>
      <c r="L27" s="3">
        <v>0.20486111111111113</v>
      </c>
      <c r="M27" s="3">
        <v>0.22569444444444445</v>
      </c>
      <c r="N27" s="3">
        <v>0.29166666666666669</v>
      </c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 t="s">
        <v>59</v>
      </c>
      <c r="B28" s="1">
        <v>630</v>
      </c>
      <c r="C28" s="2" t="s">
        <v>39</v>
      </c>
      <c r="D28" s="2" t="s">
        <v>33</v>
      </c>
      <c r="E28" s="5">
        <v>80</v>
      </c>
      <c r="F28" s="5">
        <v>76</v>
      </c>
      <c r="G28" s="3">
        <v>0.95833333333333337</v>
      </c>
      <c r="H28" s="3">
        <v>2.4305555555555556E-2</v>
      </c>
      <c r="I28" s="3">
        <v>4.5138888888888888E-2</v>
      </c>
      <c r="J28" s="3">
        <v>0.1111111111111111</v>
      </c>
      <c r="K28" s="3">
        <v>0.1388888888888889</v>
      </c>
      <c r="L28" s="3">
        <v>0.20486111111111113</v>
      </c>
      <c r="M28" s="3">
        <v>0.22569444444444445</v>
      </c>
      <c r="N28" s="3">
        <v>0.29166666666666669</v>
      </c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 t="s">
        <v>60</v>
      </c>
      <c r="B29" s="1">
        <v>631</v>
      </c>
      <c r="C29" s="2" t="s">
        <v>39</v>
      </c>
      <c r="D29" s="2" t="s">
        <v>33</v>
      </c>
      <c r="E29" s="5">
        <v>84.05</v>
      </c>
      <c r="F29" s="5">
        <v>80</v>
      </c>
      <c r="G29" s="3">
        <v>0.95833333333333337</v>
      </c>
      <c r="H29" s="3">
        <v>2.4305555555555556E-2</v>
      </c>
      <c r="I29" s="3">
        <v>4.5138888888888888E-2</v>
      </c>
      <c r="J29" s="3">
        <v>0.1111111111111111</v>
      </c>
      <c r="K29" s="3">
        <v>0.1388888888888889</v>
      </c>
      <c r="L29" s="3">
        <v>0.20486111111111113</v>
      </c>
      <c r="M29" s="3">
        <v>0.22569444444444445</v>
      </c>
      <c r="N29" s="3">
        <v>0.29166666666666669</v>
      </c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 t="s">
        <v>61</v>
      </c>
      <c r="B30" s="1">
        <v>632</v>
      </c>
      <c r="C30" s="2" t="s">
        <v>39</v>
      </c>
      <c r="D30" s="2" t="s">
        <v>33</v>
      </c>
      <c r="E30" s="5">
        <v>84.05</v>
      </c>
      <c r="F30" s="5">
        <v>88.1</v>
      </c>
      <c r="G30" s="3">
        <v>0.95833333333333337</v>
      </c>
      <c r="H30" s="3">
        <v>2.4305555555555556E-2</v>
      </c>
      <c r="I30" s="3">
        <v>4.5138888888888888E-2</v>
      </c>
      <c r="J30" s="3">
        <v>0.1111111111111111</v>
      </c>
      <c r="K30" s="3">
        <v>0.1388888888888889</v>
      </c>
      <c r="L30" s="3">
        <v>0.20486111111111113</v>
      </c>
      <c r="M30" s="3">
        <v>0.22569444444444445</v>
      </c>
      <c r="N30" s="3">
        <v>0.29166666666666669</v>
      </c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 t="s">
        <v>62</v>
      </c>
      <c r="B31" s="1">
        <v>539</v>
      </c>
      <c r="C31" s="2" t="s">
        <v>39</v>
      </c>
      <c r="D31" s="2" t="s">
        <v>33</v>
      </c>
      <c r="E31" s="5">
        <v>189.3</v>
      </c>
      <c r="F31" s="5">
        <v>192.65</v>
      </c>
      <c r="G31" s="3">
        <v>0.95833333333333337</v>
      </c>
      <c r="H31" s="3">
        <v>2.4305555555555556E-2</v>
      </c>
      <c r="I31" s="3">
        <v>4.5138888888888888E-2</v>
      </c>
      <c r="J31" s="3">
        <v>0.1111111111111111</v>
      </c>
      <c r="K31" s="3">
        <v>0.1388888888888889</v>
      </c>
      <c r="L31" s="3">
        <v>0.20486111111111113</v>
      </c>
      <c r="M31" s="3">
        <v>0.22569444444444445</v>
      </c>
      <c r="N31" s="3">
        <v>0.29166666666666669</v>
      </c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 t="s">
        <v>63</v>
      </c>
      <c r="B32" s="1">
        <v>540</v>
      </c>
      <c r="C32" s="2" t="s">
        <v>39</v>
      </c>
      <c r="D32" s="2" t="s">
        <v>33</v>
      </c>
      <c r="E32" s="5">
        <v>192.65</v>
      </c>
      <c r="F32" s="5">
        <v>196</v>
      </c>
      <c r="G32" s="3">
        <v>0.95833333333333337</v>
      </c>
      <c r="H32" s="3">
        <v>2.4305555555555556E-2</v>
      </c>
      <c r="I32" s="3">
        <v>4.5138888888888888E-2</v>
      </c>
      <c r="J32" s="3">
        <v>0.1111111111111111</v>
      </c>
      <c r="K32" s="3">
        <v>0.1388888888888889</v>
      </c>
      <c r="L32" s="3">
        <v>0.20486111111111113</v>
      </c>
      <c r="M32" s="3">
        <v>0.22569444444444445</v>
      </c>
      <c r="N32" s="3">
        <v>0.29166666666666669</v>
      </c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 t="s">
        <v>64</v>
      </c>
      <c r="B33" s="1">
        <v>541</v>
      </c>
      <c r="C33" s="2" t="s">
        <v>39</v>
      </c>
      <c r="D33" s="2" t="s">
        <v>33</v>
      </c>
      <c r="E33" s="5">
        <v>200</v>
      </c>
      <c r="F33" s="5">
        <v>196</v>
      </c>
      <c r="G33" s="3">
        <v>0.95833333333333337</v>
      </c>
      <c r="H33" s="3">
        <v>2.4305555555555556E-2</v>
      </c>
      <c r="I33" s="3">
        <v>4.5138888888888888E-2</v>
      </c>
      <c r="J33" s="3">
        <v>0.1111111111111111</v>
      </c>
      <c r="K33" s="3">
        <v>0.1388888888888889</v>
      </c>
      <c r="L33" s="3">
        <v>0.20486111111111113</v>
      </c>
      <c r="M33" s="3">
        <v>0.22569444444444445</v>
      </c>
      <c r="N33" s="3">
        <v>0.29166666666666669</v>
      </c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 t="s">
        <v>65</v>
      </c>
      <c r="B34" s="1">
        <v>542</v>
      </c>
      <c r="C34" s="2" t="s">
        <v>39</v>
      </c>
      <c r="D34" s="2" t="s">
        <v>33</v>
      </c>
      <c r="E34" s="5">
        <v>200</v>
      </c>
      <c r="F34" s="5">
        <v>204</v>
      </c>
      <c r="G34" s="3">
        <v>0.95833333333333337</v>
      </c>
      <c r="H34" s="3">
        <v>2.4305555555555556E-2</v>
      </c>
      <c r="I34" s="3">
        <v>4.5138888888888888E-2</v>
      </c>
      <c r="J34" s="3">
        <v>0.1111111111111111</v>
      </c>
      <c r="K34" s="3">
        <v>0.1388888888888889</v>
      </c>
      <c r="L34" s="3">
        <v>0.20486111111111113</v>
      </c>
      <c r="M34" s="3">
        <v>0.22569444444444445</v>
      </c>
      <c r="N34" s="3">
        <v>0.29166666666666669</v>
      </c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 t="s">
        <v>66</v>
      </c>
      <c r="B35" s="1">
        <v>543</v>
      </c>
      <c r="C35" s="2" t="s">
        <v>39</v>
      </c>
      <c r="D35" s="2" t="s">
        <v>33</v>
      </c>
      <c r="E35" s="5">
        <v>204</v>
      </c>
      <c r="F35" s="5">
        <v>208</v>
      </c>
      <c r="G35" s="3">
        <v>0.95833333333333337</v>
      </c>
      <c r="H35" s="3">
        <v>2.4305555555555556E-2</v>
      </c>
      <c r="I35" s="3">
        <v>4.5138888888888888E-2</v>
      </c>
      <c r="J35" s="3">
        <v>0.1111111111111111</v>
      </c>
      <c r="K35" s="3">
        <v>0.1388888888888889</v>
      </c>
      <c r="L35" s="3">
        <v>0.20486111111111113</v>
      </c>
      <c r="M35" s="3">
        <v>0.22569444444444445</v>
      </c>
      <c r="N35" s="3">
        <v>0.29166666666666669</v>
      </c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 t="s">
        <v>67</v>
      </c>
      <c r="B36" s="1">
        <v>544</v>
      </c>
      <c r="C36" s="2" t="s">
        <v>39</v>
      </c>
      <c r="D36" s="2" t="s">
        <v>33</v>
      </c>
      <c r="E36" s="5">
        <v>212</v>
      </c>
      <c r="F36" s="5">
        <v>208</v>
      </c>
      <c r="G36" s="3">
        <v>0.95833333333333337</v>
      </c>
      <c r="H36" s="3">
        <v>2.4305555555555556E-2</v>
      </c>
      <c r="I36" s="3">
        <v>4.5138888888888888E-2</v>
      </c>
      <c r="J36" s="3">
        <v>0.1111111111111111</v>
      </c>
      <c r="K36" s="3">
        <v>0.1388888888888889</v>
      </c>
      <c r="L36" s="3">
        <v>0.20486111111111113</v>
      </c>
      <c r="M36" s="3">
        <v>0.22569444444444445</v>
      </c>
      <c r="N36" s="3">
        <v>0.29166666666666669</v>
      </c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 t="s">
        <v>68</v>
      </c>
      <c r="B37" s="1">
        <v>545</v>
      </c>
      <c r="C37" s="2" t="s">
        <v>39</v>
      </c>
      <c r="D37" s="2" t="s">
        <v>33</v>
      </c>
      <c r="E37" s="5">
        <v>212</v>
      </c>
      <c r="F37" s="5">
        <v>216</v>
      </c>
      <c r="G37" s="3">
        <v>0.95833333333333337</v>
      </c>
      <c r="H37" s="3">
        <v>2.4305555555555556E-2</v>
      </c>
      <c r="I37" s="3">
        <v>4.5138888888888888E-2</v>
      </c>
      <c r="J37" s="3">
        <v>0.1111111111111111</v>
      </c>
      <c r="K37" s="3">
        <v>0.1388888888888889</v>
      </c>
      <c r="L37" s="3">
        <v>0.20486111111111113</v>
      </c>
      <c r="M37" s="3">
        <v>0.22569444444444445</v>
      </c>
      <c r="N37" s="3">
        <v>0.29166666666666669</v>
      </c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 t="s">
        <v>69</v>
      </c>
      <c r="B38" s="1">
        <v>546</v>
      </c>
      <c r="C38" s="2" t="s">
        <v>39</v>
      </c>
      <c r="D38" s="2" t="s">
        <v>33</v>
      </c>
      <c r="E38" s="5">
        <v>220</v>
      </c>
      <c r="F38" s="5">
        <v>216</v>
      </c>
      <c r="G38" s="3">
        <v>0.95833333333333337</v>
      </c>
      <c r="H38" s="3">
        <v>2.4305555555555556E-2</v>
      </c>
      <c r="I38" s="3">
        <v>4.5138888888888888E-2</v>
      </c>
      <c r="J38" s="3">
        <v>0.1111111111111111</v>
      </c>
      <c r="K38" s="3">
        <v>0.1388888888888889</v>
      </c>
      <c r="L38" s="3">
        <v>0.20486111111111113</v>
      </c>
      <c r="M38" s="3">
        <v>0.22569444444444445</v>
      </c>
      <c r="N38" s="3">
        <v>0.29166666666666669</v>
      </c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 t="s">
        <v>70</v>
      </c>
      <c r="B39" s="1">
        <v>547</v>
      </c>
      <c r="C39" s="2" t="s">
        <v>39</v>
      </c>
      <c r="D39" s="2" t="s">
        <v>33</v>
      </c>
      <c r="E39" s="5">
        <v>220</v>
      </c>
      <c r="F39" s="5">
        <v>224</v>
      </c>
      <c r="G39" s="3">
        <v>0.95833333333333337</v>
      </c>
      <c r="H39" s="3">
        <v>2.4305555555555556E-2</v>
      </c>
      <c r="I39" s="3">
        <v>4.5138888888888888E-2</v>
      </c>
      <c r="J39" s="3">
        <v>0.1111111111111111</v>
      </c>
      <c r="K39" s="3">
        <v>0.1388888888888889</v>
      </c>
      <c r="L39" s="3">
        <v>0.20486111111111113</v>
      </c>
      <c r="M39" s="3">
        <v>0.22569444444444445</v>
      </c>
      <c r="N39" s="3">
        <v>0.29166666666666669</v>
      </c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 t="s">
        <v>71</v>
      </c>
      <c r="B40" s="1">
        <v>548</v>
      </c>
      <c r="C40" s="2" t="s">
        <v>39</v>
      </c>
      <c r="D40" s="2" t="s">
        <v>33</v>
      </c>
      <c r="E40" s="5">
        <v>224</v>
      </c>
      <c r="F40" s="5">
        <v>228</v>
      </c>
      <c r="G40" s="3">
        <v>0.95833333333333337</v>
      </c>
      <c r="H40" s="3">
        <v>2.4305555555555556E-2</v>
      </c>
      <c r="I40" s="3">
        <v>4.5138888888888888E-2</v>
      </c>
      <c r="J40" s="3">
        <v>0.1111111111111111</v>
      </c>
      <c r="K40" s="3">
        <v>0.1388888888888889</v>
      </c>
      <c r="L40" s="3">
        <v>0.20486111111111113</v>
      </c>
      <c r="M40" s="3">
        <v>0.22569444444444445</v>
      </c>
      <c r="N40" s="3">
        <v>0.29166666666666669</v>
      </c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 t="s">
        <v>72</v>
      </c>
      <c r="B41" s="1">
        <v>549</v>
      </c>
      <c r="C41" s="2" t="s">
        <v>39</v>
      </c>
      <c r="D41" s="2" t="s">
        <v>33</v>
      </c>
      <c r="E41" s="5">
        <v>228</v>
      </c>
      <c r="F41" s="5">
        <v>231.6</v>
      </c>
      <c r="G41" s="3">
        <v>0.95833333333333337</v>
      </c>
      <c r="H41" s="3">
        <v>2.4305555555555556E-2</v>
      </c>
      <c r="I41" s="3">
        <v>4.5138888888888888E-2</v>
      </c>
      <c r="J41" s="3">
        <v>0.1111111111111111</v>
      </c>
      <c r="K41" s="3">
        <v>0.1388888888888889</v>
      </c>
      <c r="L41" s="3">
        <v>0.20486111111111113</v>
      </c>
      <c r="M41" s="3">
        <v>0.22569444444444445</v>
      </c>
      <c r="N41" s="3">
        <v>0.29166666666666669</v>
      </c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 t="s">
        <v>73</v>
      </c>
      <c r="B42" s="1">
        <v>550</v>
      </c>
      <c r="C42" s="2" t="s">
        <v>39</v>
      </c>
      <c r="D42" s="2" t="s">
        <v>33</v>
      </c>
      <c r="E42" s="5">
        <v>235.2</v>
      </c>
      <c r="F42" s="5">
        <v>231.6</v>
      </c>
      <c r="G42" s="3">
        <v>0.95833333333333337</v>
      </c>
      <c r="H42" s="3">
        <v>2.4305555555555556E-2</v>
      </c>
      <c r="I42" s="3">
        <v>4.5138888888888888E-2</v>
      </c>
      <c r="J42" s="3">
        <v>0.1111111111111111</v>
      </c>
      <c r="K42" s="3">
        <v>0.1388888888888889</v>
      </c>
      <c r="L42" s="3">
        <v>0.20486111111111113</v>
      </c>
      <c r="M42" s="3">
        <v>0.22569444444444445</v>
      </c>
      <c r="N42" s="3">
        <v>0.29166666666666669</v>
      </c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 t="s">
        <v>74</v>
      </c>
      <c r="B43" s="1">
        <v>551</v>
      </c>
      <c r="C43" s="2" t="s">
        <v>39</v>
      </c>
      <c r="D43" s="2" t="s">
        <v>33</v>
      </c>
      <c r="E43" s="5">
        <v>238.63800000000001</v>
      </c>
      <c r="F43" s="5">
        <v>235.2</v>
      </c>
      <c r="G43" s="3">
        <v>0.95833333333333337</v>
      </c>
      <c r="H43" s="3">
        <v>2.4305555555555556E-2</v>
      </c>
      <c r="I43" s="3">
        <v>4.5138888888888888E-2</v>
      </c>
      <c r="J43" s="3">
        <v>0.1111111111111111</v>
      </c>
      <c r="K43" s="3">
        <v>0.1388888888888889</v>
      </c>
      <c r="L43" s="3">
        <v>0.20486111111111113</v>
      </c>
      <c r="M43" s="3">
        <v>0.22569444444444445</v>
      </c>
      <c r="N43" s="3">
        <v>0.29166666666666669</v>
      </c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 t="s">
        <v>75</v>
      </c>
      <c r="B44" s="1">
        <v>552</v>
      </c>
      <c r="C44" s="2" t="s">
        <v>39</v>
      </c>
      <c r="D44" s="2" t="s">
        <v>33</v>
      </c>
      <c r="E44" s="5">
        <v>242.7</v>
      </c>
      <c r="F44" s="5">
        <v>238.63800000000001</v>
      </c>
      <c r="G44" s="3">
        <v>0.95833333333333337</v>
      </c>
      <c r="H44" s="3">
        <v>2.4305555555555556E-2</v>
      </c>
      <c r="I44" s="3">
        <v>4.5138888888888888E-2</v>
      </c>
      <c r="J44" s="3">
        <v>0.1111111111111111</v>
      </c>
      <c r="K44" s="3">
        <v>0.1388888888888889</v>
      </c>
      <c r="L44" s="3">
        <v>0.20486111111111113</v>
      </c>
      <c r="M44" s="3">
        <v>0.22569444444444445</v>
      </c>
      <c r="N44" s="3">
        <v>0.29166666666666669</v>
      </c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 t="s">
        <v>76</v>
      </c>
      <c r="B45" s="1">
        <v>553</v>
      </c>
      <c r="C45" s="2" t="s">
        <v>39</v>
      </c>
      <c r="D45" s="2" t="s">
        <v>33</v>
      </c>
      <c r="E45" s="5">
        <v>242.7</v>
      </c>
      <c r="F45" s="5">
        <v>246.7</v>
      </c>
      <c r="G45" s="3">
        <v>0.95833333333333337</v>
      </c>
      <c r="H45" s="3">
        <v>2.4305555555555556E-2</v>
      </c>
      <c r="I45" s="3">
        <v>4.5138888888888888E-2</v>
      </c>
      <c r="J45" s="3">
        <v>0.1111111111111111</v>
      </c>
      <c r="K45" s="3">
        <v>0.1388888888888889</v>
      </c>
      <c r="L45" s="3">
        <v>0.20486111111111113</v>
      </c>
      <c r="M45" s="3">
        <v>0.22569444444444445</v>
      </c>
      <c r="N45" s="3">
        <v>0.29166666666666669</v>
      </c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 t="s">
        <v>77</v>
      </c>
      <c r="B46" s="1">
        <v>554</v>
      </c>
      <c r="C46" s="2" t="s">
        <v>39</v>
      </c>
      <c r="D46" s="2" t="s">
        <v>33</v>
      </c>
      <c r="E46" s="5">
        <v>250.4</v>
      </c>
      <c r="F46" s="5">
        <v>246.7</v>
      </c>
      <c r="G46" s="3">
        <v>0.95833333333333337</v>
      </c>
      <c r="H46" s="3">
        <v>2.4305555555555556E-2</v>
      </c>
      <c r="I46" s="3">
        <v>4.5138888888888888E-2</v>
      </c>
      <c r="J46" s="3">
        <v>0.1111111111111111</v>
      </c>
      <c r="K46" s="3">
        <v>0.1388888888888889</v>
      </c>
      <c r="L46" s="3">
        <v>0.20486111111111113</v>
      </c>
      <c r="M46" s="3">
        <v>0.22569444444444445</v>
      </c>
      <c r="N46" s="3">
        <v>0.29166666666666669</v>
      </c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 t="s">
        <v>78</v>
      </c>
      <c r="B47" s="1">
        <v>555</v>
      </c>
      <c r="C47" s="2" t="s">
        <v>39</v>
      </c>
      <c r="D47" s="2" t="s">
        <v>33</v>
      </c>
      <c r="E47" s="5">
        <v>250.4</v>
      </c>
      <c r="F47" s="5">
        <v>254</v>
      </c>
      <c r="G47" s="3">
        <v>0.95833333333333337</v>
      </c>
      <c r="H47" s="3">
        <v>2.4305555555555556E-2</v>
      </c>
      <c r="I47" s="3">
        <v>4.5138888888888888E-2</v>
      </c>
      <c r="J47" s="3">
        <v>0.1111111111111111</v>
      </c>
      <c r="K47" s="3">
        <v>0.1388888888888889</v>
      </c>
      <c r="L47" s="3">
        <v>0.20486111111111113</v>
      </c>
      <c r="M47" s="3">
        <v>0.22569444444444445</v>
      </c>
      <c r="N47" s="3">
        <v>0.29166666666666669</v>
      </c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 t="s">
        <v>79</v>
      </c>
      <c r="B48" s="1">
        <v>556</v>
      </c>
      <c r="C48" s="2" t="s">
        <v>39</v>
      </c>
      <c r="D48" s="2" t="s">
        <v>33</v>
      </c>
      <c r="E48" s="5">
        <v>258</v>
      </c>
      <c r="F48" s="5">
        <v>254</v>
      </c>
      <c r="G48" s="3">
        <v>0.95833333333333337</v>
      </c>
      <c r="H48" s="3">
        <v>2.4305555555555556E-2</v>
      </c>
      <c r="I48" s="3">
        <v>4.5138888888888888E-2</v>
      </c>
      <c r="J48" s="3">
        <v>0.1111111111111111</v>
      </c>
      <c r="K48" s="3">
        <v>0.1388888888888889</v>
      </c>
      <c r="L48" s="3">
        <v>0.20486111111111113</v>
      </c>
      <c r="M48" s="3">
        <v>0.22569444444444445</v>
      </c>
      <c r="N48" s="3">
        <v>0.29166666666666669</v>
      </c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 t="s">
        <v>80</v>
      </c>
      <c r="B49" s="1">
        <v>557</v>
      </c>
      <c r="C49" s="2" t="s">
        <v>39</v>
      </c>
      <c r="D49" s="2" t="s">
        <v>33</v>
      </c>
      <c r="E49" s="5">
        <v>258</v>
      </c>
      <c r="F49" s="5">
        <v>262</v>
      </c>
      <c r="G49" s="3">
        <v>0.95833333333333337</v>
      </c>
      <c r="H49" s="3">
        <v>2.4305555555555556E-2</v>
      </c>
      <c r="I49" s="3">
        <v>4.5138888888888888E-2</v>
      </c>
      <c r="J49" s="3">
        <v>0.1111111111111111</v>
      </c>
      <c r="K49" s="3">
        <v>0.1388888888888889</v>
      </c>
      <c r="L49" s="3">
        <v>0.20486111111111113</v>
      </c>
      <c r="M49" s="3">
        <v>0.22569444444444445</v>
      </c>
      <c r="N49" s="3">
        <v>0.29166666666666669</v>
      </c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 t="s">
        <v>81</v>
      </c>
      <c r="B50" s="1">
        <v>558</v>
      </c>
      <c r="C50" s="2" t="s">
        <v>39</v>
      </c>
      <c r="D50" s="2" t="s">
        <v>33</v>
      </c>
      <c r="E50" s="5">
        <v>266</v>
      </c>
      <c r="F50" s="5">
        <v>262</v>
      </c>
      <c r="G50" s="3">
        <v>0.95833333333333337</v>
      </c>
      <c r="H50" s="3">
        <v>2.4305555555555556E-2</v>
      </c>
      <c r="I50" s="3">
        <v>4.5138888888888888E-2</v>
      </c>
      <c r="J50" s="3">
        <v>0.1111111111111111</v>
      </c>
      <c r="K50" s="3">
        <v>0.1388888888888889</v>
      </c>
      <c r="L50" s="3">
        <v>0.20486111111111113</v>
      </c>
      <c r="M50" s="3">
        <v>0.22569444444444445</v>
      </c>
      <c r="N50" s="3">
        <v>0.29166666666666669</v>
      </c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 t="s">
        <v>82</v>
      </c>
      <c r="B51" s="1">
        <v>559</v>
      </c>
      <c r="C51" s="2" t="s">
        <v>39</v>
      </c>
      <c r="D51" s="2" t="s">
        <v>33</v>
      </c>
      <c r="E51" s="5">
        <v>270</v>
      </c>
      <c r="F51" s="5">
        <v>266</v>
      </c>
      <c r="G51" s="3">
        <v>0.95833333333333337</v>
      </c>
      <c r="H51" s="3">
        <v>2.4305555555555556E-2</v>
      </c>
      <c r="I51" s="3">
        <v>4.5138888888888888E-2</v>
      </c>
      <c r="J51" s="3">
        <v>0.1111111111111111</v>
      </c>
      <c r="K51" s="3">
        <v>0.1388888888888889</v>
      </c>
      <c r="L51" s="3">
        <v>0.20486111111111113</v>
      </c>
      <c r="M51" s="3">
        <v>0.22569444444444445</v>
      </c>
      <c r="N51" s="3">
        <v>0.29166666666666669</v>
      </c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 t="s">
        <v>83</v>
      </c>
      <c r="B52" s="1">
        <v>560</v>
      </c>
      <c r="C52" s="2" t="s">
        <v>39</v>
      </c>
      <c r="D52" s="2" t="s">
        <v>33</v>
      </c>
      <c r="E52" s="5">
        <v>270</v>
      </c>
      <c r="F52" s="5">
        <v>274</v>
      </c>
      <c r="G52" s="3">
        <v>0.95833333333333337</v>
      </c>
      <c r="H52" s="3">
        <v>2.4305555555555556E-2</v>
      </c>
      <c r="I52" s="3">
        <v>4.5138888888888888E-2</v>
      </c>
      <c r="J52" s="3">
        <v>0.1111111111111111</v>
      </c>
      <c r="K52" s="3">
        <v>0.1388888888888889</v>
      </c>
      <c r="L52" s="3">
        <v>0.20486111111111113</v>
      </c>
      <c r="M52" s="3">
        <v>0.22569444444444445</v>
      </c>
      <c r="N52" s="3">
        <v>0.29166666666666669</v>
      </c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PT009</cp:lastModifiedBy>
  <dcterms:created xsi:type="dcterms:W3CDTF">2024-05-08T05:49:19Z</dcterms:created>
  <dcterms:modified xsi:type="dcterms:W3CDTF">2025-12-06T11:46:06Z</dcterms:modified>
</cp:coreProperties>
</file>