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<sst xmlns="http://schemas.openxmlformats.org/spreadsheetml/2006/main" count="83" uniqueCount="42">
  <si>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</si>
  <si>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</si>
  <si>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</si>
  <si>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</si>
  <si>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</si>
  <si>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</si>
  <si>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</si>
  <si>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</si>
  <si>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</si>
  <si>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</si>
  <si>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</si>
  <si>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</si>
  <si>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</si>
  <si>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</si>
  <si>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</si>
  <si>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</si>
  <si>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</si>
  <si>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</si>
  <si>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</si>
  <si>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</si>
  <si>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</si>
  <si>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</si>
  <si>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</si>
  <si>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</si>
  <si>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</si>
  <si>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</si>
  <si>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</si>
  <si>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</si>
  <si>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</si>
  <si>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</si>
  <si>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</si>
  <si>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</si>
  <si>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</si>
  <si>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</si>
  <si>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</si>
  <si>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</si>
  <si>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</si>
  <si>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</si>
  <si>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</si>
  <si>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</si>
  <si>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P/JGM/P13</t>
  </si>
  <si>
    <t>P/JGM/P15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</si>
</sst>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9" sqref="B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212</v>
      </c>
      <c r="C9" s="2" t="s">
        <v>39</v>
      </c>
      <c r="D9" s="2" t="s">
        <v>33</v>
      </c>
      <c r="E9" s="5">
        <v>154</v>
      </c>
      <c r="F9" s="5">
        <v>152</v>
      </c>
      <c r="G9" s="3">
        <v>0.91666666666666663</v>
      </c>
      <c r="H9" s="3">
        <v>0.95833333333333337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4.1666666666666664E-2</v>
      </c>
      <c r="N9" s="3">
        <v>8.3333333333333329E-2</v>
      </c>
      <c r="O9" s="3">
        <v>8.3333333333333329E-2</v>
      </c>
      <c r="P9" s="3">
        <v>0.125</v>
      </c>
      <c r="Q9" s="3">
        <v>0.125</v>
      </c>
      <c r="R9" s="3">
        <v>0.16666666666666666</v>
      </c>
      <c r="S9" s="3">
        <v>0.16666666666666666</v>
      </c>
      <c r="T9" s="3">
        <v>0.20833333333333334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51</v>
      </c>
      <c r="C10" s="2" t="s">
        <v>39</v>
      </c>
      <c r="D10" s="2" t="s">
        <v>33</v>
      </c>
      <c r="E10" s="5">
        <v>158</v>
      </c>
      <c r="F10" s="5">
        <v>156</v>
      </c>
      <c r="G10" s="3">
        <v>0.91666666666666663</v>
      </c>
      <c r="H10" s="3">
        <v>0.95833333333333337</v>
      </c>
      <c r="I10" s="3">
        <v>0.95833333333333337</v>
      </c>
      <c r="J10" s="3">
        <v>0</v>
      </c>
      <c r="K10" s="3">
        <v>0</v>
      </c>
      <c r="L10" s="3">
        <v>4.1666666666666664E-2</v>
      </c>
      <c r="M10" s="3">
        <v>4.1666666666666664E-2</v>
      </c>
      <c r="N10" s="3">
        <v>8.3333333333333329E-2</v>
      </c>
      <c r="O10" s="3">
        <v>8.3333333333333329E-2</v>
      </c>
      <c r="P10" s="3">
        <v>0.125</v>
      </c>
      <c r="Q10" s="3">
        <v>0.125</v>
      </c>
      <c r="R10" s="3">
        <v>0.16666666666666666</v>
      </c>
      <c r="S10" s="3">
        <v>0.16666666666666666</v>
      </c>
      <c r="T10" s="3">
        <v>0.20833333333333334</v>
      </c>
      <c r="U10" s="3">
        <v>0.20833333333333334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2025-12-04T07:56:26Z</dcterms:modified>
</cp:coreProperties>
</file>