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<sst xmlns="http://schemas.openxmlformats.org/spreadsheetml/2006/main" count="134" uniqueCount="59">
  <si>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</si>
  <si>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</si>
  <si>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</si>
  <si>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</si>
  <si>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</si>
  <si>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</si>
  <si>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</si>
  <si>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</si>
  <si>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</si>
  <si>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</si>
  <si>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</si>
  <si>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</si>
  <si>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</si>
  <si>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</si>
  <si>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</si>
  <si>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</si>
  <si>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</si>
  <si>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</si>
  <si>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</si>
  <si>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</si>
  <si>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</si>
  <si>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</si>
  <si>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</si>
  <si>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</si>
  <si>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</si>
  <si>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</si>
  <si>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</si>
  <si>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</si>
  <si>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</si>
  <si>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</si>
  <si>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</si>
  <si>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</si>
  <si>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</si>
  <si>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</si>
  <si>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</si>
  <si>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</si>
  <si>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</si>
  <si>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</si>
  <si>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</si>
  <si>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</si>
  <si>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P/BER/1</t>
  </si>
  <si>
    <t>P/BER/2</t>
  </si>
  <si>
    <t>P/BER/3</t>
  </si>
  <si>
    <t>P/APA/4/5</t>
  </si>
  <si>
    <t>P/APA/6/7</t>
  </si>
  <si>
    <t>P/APA/8/9</t>
  </si>
  <si>
    <t>P/SEU/10/11</t>
  </si>
  <si>
    <t>P/SEU/12/13</t>
  </si>
  <si>
    <t>P/SEU/14/15</t>
  </si>
  <si>
    <t>P/SEU/16/17/UP</t>
  </si>
  <si>
    <t>P/SEU/24/25/DN</t>
  </si>
  <si>
    <t>P/SEU/26/27/DN</t>
  </si>
  <si>
    <t>P/BAR/18/19/UP</t>
  </si>
  <si>
    <t>P/BAR/20/21/UP</t>
  </si>
  <si>
    <t>P/BAR/28/29/DN</t>
  </si>
  <si>
    <t>P/HP/22/UP</t>
  </si>
  <si>
    <t>P/HP/23/UP</t>
  </si>
  <si>
    <t>P/HP/30/DN</t>
  </si>
  <si>
    <t>P/HP/31/DN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</si>
</sst>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33" sqref="D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299</v>
      </c>
      <c r="C9" s="2" t="s">
        <v>39</v>
      </c>
      <c r="D9" s="2" t="s">
        <v>33</v>
      </c>
      <c r="E9" s="5">
        <v>345</v>
      </c>
      <c r="F9" s="5">
        <v>343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192</v>
      </c>
      <c r="C10" s="2" t="s">
        <v>39</v>
      </c>
      <c r="D10" s="2" t="s">
        <v>33</v>
      </c>
      <c r="E10" s="5">
        <v>345</v>
      </c>
      <c r="F10" s="5">
        <v>347</v>
      </c>
      <c r="G10" s="3">
        <v>0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0.15972222222222224</v>
      </c>
      <c r="P10" s="3">
        <v>0.1875</v>
      </c>
      <c r="Q10" s="3">
        <v>0.20138888888888887</v>
      </c>
      <c r="R10" s="3">
        <v>0.22916666666666666</v>
      </c>
      <c r="S10" s="3">
        <v>0.23958333333333334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234</v>
      </c>
      <c r="C11" s="2" t="s">
        <v>39</v>
      </c>
      <c r="D11" s="2" t="s">
        <v>33</v>
      </c>
      <c r="E11" s="5">
        <v>349</v>
      </c>
      <c r="F11" s="5">
        <v>347</v>
      </c>
      <c r="G11" s="3">
        <v>0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0.15972222222222224</v>
      </c>
      <c r="P11" s="3">
        <v>0.1875</v>
      </c>
      <c r="Q11" s="3">
        <v>0.20138888888888887</v>
      </c>
      <c r="R11" s="3">
        <v>0.22916666666666666</v>
      </c>
      <c r="S11" s="3">
        <v>0.23958333333333334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521</v>
      </c>
      <c r="C12" s="2" t="s">
        <v>39</v>
      </c>
      <c r="D12" s="2" t="s">
        <v>33</v>
      </c>
      <c r="E12" s="5">
        <v>349</v>
      </c>
      <c r="F12" s="5">
        <v>351</v>
      </c>
      <c r="G12" s="3">
        <v>0</v>
      </c>
      <c r="H12" s="3">
        <v>2.7777777777777776E-2</v>
      </c>
      <c r="I12" s="3">
        <v>3.8194444444444441E-2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0.11805555555555557</v>
      </c>
      <c r="N12" s="3">
        <v>0.14583333333333334</v>
      </c>
      <c r="O12" s="3">
        <v>0.15972222222222224</v>
      </c>
      <c r="P12" s="3">
        <v>0.1875</v>
      </c>
      <c r="Q12" s="3">
        <v>0.20138888888888887</v>
      </c>
      <c r="R12" s="3">
        <v>0.22916666666666666</v>
      </c>
      <c r="S12" s="3">
        <v>0.23958333333333334</v>
      </c>
      <c r="T12" s="3">
        <v>0.2673611111111111</v>
      </c>
      <c r="U12" s="3">
        <v>0.27777777777777779</v>
      </c>
      <c r="V12" s="3">
        <v>0.30555555555555552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76</v>
      </c>
      <c r="C13" s="2" t="s">
        <v>39</v>
      </c>
      <c r="D13" s="2" t="s">
        <v>33</v>
      </c>
      <c r="E13" s="5">
        <v>353</v>
      </c>
      <c r="F13" s="5">
        <v>351</v>
      </c>
      <c r="G13" s="3">
        <v>0</v>
      </c>
      <c r="H13" s="3">
        <v>2.7777777777777776E-2</v>
      </c>
      <c r="I13" s="3">
        <v>3.8194444444444441E-2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0.11805555555555557</v>
      </c>
      <c r="N13" s="3">
        <v>0.14583333333333334</v>
      </c>
      <c r="O13" s="3">
        <v>0.15972222222222224</v>
      </c>
      <c r="P13" s="3">
        <v>0.1875</v>
      </c>
      <c r="Q13" s="3">
        <v>0.20138888888888887</v>
      </c>
      <c r="R13" s="3">
        <v>0.22916666666666666</v>
      </c>
      <c r="S13" s="3">
        <v>0.23958333333333334</v>
      </c>
      <c r="T13" s="3">
        <v>0.2673611111111111</v>
      </c>
      <c r="U13" s="3">
        <v>0.27777777777777779</v>
      </c>
      <c r="V13" s="3">
        <v>0.30555555555555552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313</v>
      </c>
      <c r="C14" s="2" t="s">
        <v>39</v>
      </c>
      <c r="D14" s="2" t="s">
        <v>33</v>
      </c>
      <c r="E14" s="5">
        <v>353</v>
      </c>
      <c r="F14" s="5">
        <v>355</v>
      </c>
      <c r="G14" s="3">
        <v>0</v>
      </c>
      <c r="H14" s="3">
        <v>2.7777777777777776E-2</v>
      </c>
      <c r="I14" s="3">
        <v>3.8194444444444441E-2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0.11805555555555557</v>
      </c>
      <c r="N14" s="3">
        <v>0.14583333333333334</v>
      </c>
      <c r="O14" s="3">
        <v>0.15972222222222224</v>
      </c>
      <c r="P14" s="3">
        <v>0.1875</v>
      </c>
      <c r="Q14" s="3">
        <v>0.20138888888888887</v>
      </c>
      <c r="R14" s="3">
        <v>0.22916666666666666</v>
      </c>
      <c r="S14" s="3">
        <v>0.23958333333333334</v>
      </c>
      <c r="T14" s="3">
        <v>0.2673611111111111</v>
      </c>
      <c r="U14" s="3">
        <v>0.27777777777777779</v>
      </c>
      <c r="V14" s="3">
        <v>0.30555555555555552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340</v>
      </c>
      <c r="C15" s="2" t="s">
        <v>39</v>
      </c>
      <c r="D15" s="2" t="s">
        <v>33</v>
      </c>
      <c r="E15" s="5">
        <v>357</v>
      </c>
      <c r="F15" s="5">
        <v>355</v>
      </c>
      <c r="G15" s="3">
        <v>0</v>
      </c>
      <c r="H15" s="3">
        <v>2.7777777777777776E-2</v>
      </c>
      <c r="I15" s="3">
        <v>3.8194444444444441E-2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0.11805555555555557</v>
      </c>
      <c r="N15" s="3">
        <v>0.14583333333333334</v>
      </c>
      <c r="O15" s="3">
        <v>0.15972222222222224</v>
      </c>
      <c r="P15" s="3">
        <v>0.1875</v>
      </c>
      <c r="Q15" s="3">
        <v>0.20138888888888887</v>
      </c>
      <c r="R15" s="3">
        <v>0.22916666666666666</v>
      </c>
      <c r="S15" s="3">
        <v>0.23958333333333334</v>
      </c>
      <c r="T15" s="3">
        <v>0.2673611111111111</v>
      </c>
      <c r="U15" s="3">
        <v>0.27777777777777779</v>
      </c>
      <c r="V15" s="3">
        <v>0.30555555555555552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21</v>
      </c>
      <c r="C16" s="2" t="s">
        <v>39</v>
      </c>
      <c r="D16" s="2" t="s">
        <v>33</v>
      </c>
      <c r="E16" s="5">
        <v>357</v>
      </c>
      <c r="F16" s="5">
        <v>359</v>
      </c>
      <c r="G16" s="3">
        <v>0</v>
      </c>
      <c r="H16" s="3">
        <v>2.7777777777777776E-2</v>
      </c>
      <c r="I16" s="3">
        <v>3.8194444444444441E-2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0.11805555555555557</v>
      </c>
      <c r="N16" s="3">
        <v>0.14583333333333334</v>
      </c>
      <c r="O16" s="3">
        <v>0.15972222222222224</v>
      </c>
      <c r="P16" s="3">
        <v>0.1875</v>
      </c>
      <c r="Q16" s="3">
        <v>0.20138888888888887</v>
      </c>
      <c r="R16" s="3">
        <v>0.22916666666666666</v>
      </c>
      <c r="S16" s="3">
        <v>0.23958333333333334</v>
      </c>
      <c r="T16" s="3">
        <v>0.2673611111111111</v>
      </c>
      <c r="U16" s="3">
        <v>0.27777777777777779</v>
      </c>
      <c r="V16" s="3">
        <v>0.30555555555555552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150</v>
      </c>
      <c r="C17" s="2" t="s">
        <v>39</v>
      </c>
      <c r="D17" s="2" t="s">
        <v>33</v>
      </c>
      <c r="E17" s="5">
        <v>361</v>
      </c>
      <c r="F17" s="5">
        <v>359</v>
      </c>
      <c r="G17" s="3">
        <v>0</v>
      </c>
      <c r="H17" s="3">
        <v>2.7777777777777776E-2</v>
      </c>
      <c r="I17" s="3">
        <v>3.8194444444444441E-2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0.11805555555555557</v>
      </c>
      <c r="N17" s="3">
        <v>0.14583333333333334</v>
      </c>
      <c r="O17" s="3">
        <v>0.15972222222222224</v>
      </c>
      <c r="P17" s="3">
        <v>0.1875</v>
      </c>
      <c r="Q17" s="3">
        <v>0.20138888888888887</v>
      </c>
      <c r="R17" s="3">
        <v>0.22916666666666666</v>
      </c>
      <c r="S17" s="3">
        <v>0.23958333333333334</v>
      </c>
      <c r="T17" s="3">
        <v>0.2673611111111111</v>
      </c>
      <c r="U17" s="3">
        <v>0.27777777777777779</v>
      </c>
      <c r="V17" s="3">
        <v>0.30555555555555552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63</v>
      </c>
      <c r="C18" s="2" t="s">
        <v>39</v>
      </c>
      <c r="D18" s="2" t="s">
        <v>33</v>
      </c>
      <c r="E18" s="5">
        <v>361</v>
      </c>
      <c r="F18" s="5">
        <v>365</v>
      </c>
      <c r="G18" s="3">
        <v>0.96527777777777779</v>
      </c>
      <c r="H18" s="3">
        <v>2.0833333333333332E-2</v>
      </c>
      <c r="I18" s="3">
        <v>9.0277777777777776E-2</v>
      </c>
      <c r="J18" s="3">
        <v>0.14583333333333334</v>
      </c>
      <c r="K18" s="3">
        <v>0.16666666666666666</v>
      </c>
      <c r="L18" s="3">
        <v>0.22222222222222221</v>
      </c>
      <c r="M18" s="3">
        <v>0.24305555555555555</v>
      </c>
      <c r="N18" s="3">
        <v>0.2986111111111111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337</v>
      </c>
      <c r="C19" s="2" t="s">
        <v>39</v>
      </c>
      <c r="D19" s="2" t="s">
        <v>33</v>
      </c>
      <c r="E19" s="5">
        <v>361</v>
      </c>
      <c r="F19" s="5">
        <v>365</v>
      </c>
      <c r="G19" s="3">
        <v>0.97222222222222221</v>
      </c>
      <c r="H19" s="3">
        <v>2.7777777777777776E-2</v>
      </c>
      <c r="I19" s="3">
        <v>4.1666666666666664E-2</v>
      </c>
      <c r="J19" s="3">
        <v>9.7222222222222224E-2</v>
      </c>
      <c r="K19" s="3">
        <v>0.11805555555555557</v>
      </c>
      <c r="L19" s="3">
        <v>0.17361111111111113</v>
      </c>
      <c r="M19" s="3">
        <v>0.22916666666666666</v>
      </c>
      <c r="N19" s="3">
        <v>0.28472222222222221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663</v>
      </c>
      <c r="C20" s="2" t="s">
        <v>39</v>
      </c>
      <c r="D20" s="2" t="s">
        <v>33</v>
      </c>
      <c r="E20" s="5">
        <v>369</v>
      </c>
      <c r="F20" s="5">
        <v>365</v>
      </c>
      <c r="G20" s="3">
        <v>0.97222222222222221</v>
      </c>
      <c r="H20" s="3">
        <v>2.7777777777777776E-2</v>
      </c>
      <c r="I20" s="3">
        <v>4.1666666666666664E-2</v>
      </c>
      <c r="J20" s="3">
        <v>9.7222222222222224E-2</v>
      </c>
      <c r="K20" s="3">
        <v>0.11805555555555557</v>
      </c>
      <c r="L20" s="3">
        <v>0.17361111111111113</v>
      </c>
      <c r="M20" s="3">
        <v>0.22916666666666666</v>
      </c>
      <c r="N20" s="3">
        <v>0.28472222222222221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351</v>
      </c>
      <c r="C21" s="2" t="s">
        <v>39</v>
      </c>
      <c r="D21" s="2" t="s">
        <v>33</v>
      </c>
      <c r="E21" s="5">
        <v>369</v>
      </c>
      <c r="F21" s="5">
        <v>365</v>
      </c>
      <c r="G21" s="3">
        <v>0.96527777777777779</v>
      </c>
      <c r="H21" s="3">
        <v>2.0833333333333332E-2</v>
      </c>
      <c r="I21" s="3">
        <v>9.0277777777777776E-2</v>
      </c>
      <c r="J21" s="3">
        <v>0.14583333333333334</v>
      </c>
      <c r="K21" s="3">
        <v>0.16666666666666666</v>
      </c>
      <c r="L21" s="3">
        <v>0.22222222222222221</v>
      </c>
      <c r="M21" s="3">
        <v>0.24305555555555555</v>
      </c>
      <c r="N21" s="3">
        <v>0.2986111111111111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18</v>
      </c>
      <c r="C22" s="2" t="s">
        <v>39</v>
      </c>
      <c r="D22" s="2" t="s">
        <v>33</v>
      </c>
      <c r="E22" s="5">
        <v>369</v>
      </c>
      <c r="F22" s="5">
        <v>373</v>
      </c>
      <c r="G22" s="3">
        <v>0.96527777777777779</v>
      </c>
      <c r="H22" s="3">
        <v>2.0833333333333332E-2</v>
      </c>
      <c r="I22" s="3">
        <v>9.0277777777777776E-2</v>
      </c>
      <c r="J22" s="3">
        <v>0.14583333333333334</v>
      </c>
      <c r="K22" s="3">
        <v>0.16666666666666666</v>
      </c>
      <c r="L22" s="3">
        <v>0.22222222222222221</v>
      </c>
      <c r="M22" s="3">
        <v>0.24305555555555555</v>
      </c>
      <c r="N22" s="3">
        <v>0.2986111111111111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686</v>
      </c>
      <c r="C23" s="2" t="s">
        <v>39</v>
      </c>
      <c r="D23" s="2" t="s">
        <v>33</v>
      </c>
      <c r="E23" s="5">
        <v>369</v>
      </c>
      <c r="F23" s="5">
        <v>373</v>
      </c>
      <c r="G23" s="3">
        <v>0.97222222222222221</v>
      </c>
      <c r="H23" s="3">
        <v>2.7777777777777776E-2</v>
      </c>
      <c r="I23" s="3">
        <v>4.1666666666666664E-2</v>
      </c>
      <c r="J23" s="3">
        <v>9.7222222222222224E-2</v>
      </c>
      <c r="K23" s="3">
        <v>0.11805555555555557</v>
      </c>
      <c r="L23" s="3">
        <v>0.17361111111111113</v>
      </c>
      <c r="M23" s="3">
        <v>0.20833333333333334</v>
      </c>
      <c r="N23" s="3">
        <v>0.2638888888888889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81</v>
      </c>
      <c r="C24" s="2" t="s">
        <v>39</v>
      </c>
      <c r="D24" s="2" t="s">
        <v>33</v>
      </c>
      <c r="E24" s="5">
        <v>377</v>
      </c>
      <c r="F24" s="5">
        <v>373</v>
      </c>
      <c r="G24" s="3">
        <v>0.96527777777777779</v>
      </c>
      <c r="H24" s="3">
        <v>2.0833333333333332E-2</v>
      </c>
      <c r="I24" s="3">
        <v>9.0277777777777776E-2</v>
      </c>
      <c r="J24" s="3">
        <v>0.14583333333333334</v>
      </c>
      <c r="K24" s="3">
        <v>0.16666666666666666</v>
      </c>
      <c r="L24" s="3">
        <v>0.22222222222222221</v>
      </c>
      <c r="M24" s="3">
        <v>0.24305555555555555</v>
      </c>
      <c r="N24" s="3">
        <v>0.2986111111111111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30</v>
      </c>
      <c r="C25" s="2" t="s">
        <v>39</v>
      </c>
      <c r="D25" s="2" t="s">
        <v>33</v>
      </c>
      <c r="E25" s="5">
        <v>377</v>
      </c>
      <c r="F25" s="5">
        <v>380</v>
      </c>
      <c r="G25" s="3">
        <v>0.98611111111111116</v>
      </c>
      <c r="H25" s="3">
        <v>2.7777777777777776E-2</v>
      </c>
      <c r="I25" s="3">
        <v>7.9861111111111105E-2</v>
      </c>
      <c r="J25" s="3">
        <v>0.12152777777777778</v>
      </c>
      <c r="K25" s="3">
        <v>0.1875</v>
      </c>
      <c r="L25" s="3">
        <v>0.22916666666666666</v>
      </c>
      <c r="M25" s="3">
        <v>0.25694444444444448</v>
      </c>
      <c r="N25" s="3">
        <v>0.2986111111111111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194</v>
      </c>
      <c r="C26" s="2" t="s">
        <v>39</v>
      </c>
      <c r="D26" s="2" t="s">
        <v>33</v>
      </c>
      <c r="E26" s="5">
        <v>377</v>
      </c>
      <c r="F26" s="5">
        <v>373</v>
      </c>
      <c r="G26" s="3">
        <v>0.97222222222222221</v>
      </c>
      <c r="H26" s="3">
        <v>2.7777777777777776E-2</v>
      </c>
      <c r="I26" s="3">
        <v>4.1666666666666664E-2</v>
      </c>
      <c r="J26" s="3">
        <v>9.7222222222222224E-2</v>
      </c>
      <c r="K26" s="3">
        <v>0.11805555555555557</v>
      </c>
      <c r="L26" s="3">
        <v>0.17361111111111113</v>
      </c>
      <c r="M26" s="3">
        <v>0.20833333333333334</v>
      </c>
      <c r="N26" s="3">
        <v>0.2638888888888889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574</v>
      </c>
      <c r="C27" s="2" t="s">
        <v>39</v>
      </c>
      <c r="D27" s="2" t="s">
        <v>33</v>
      </c>
      <c r="E27" s="5">
        <v>377</v>
      </c>
      <c r="F27" s="5">
        <v>380</v>
      </c>
      <c r="G27" s="3">
        <v>0.97916666666666663</v>
      </c>
      <c r="H27" s="3">
        <v>2.0833333333333332E-2</v>
      </c>
      <c r="I27" s="3">
        <v>4.1666666666666664E-2</v>
      </c>
      <c r="J27" s="3">
        <v>8.3333333333333329E-2</v>
      </c>
      <c r="K27" s="3">
        <v>0.125</v>
      </c>
      <c r="L27" s="3">
        <v>0.16666666666666666</v>
      </c>
      <c r="M27" s="3">
        <v>0.22222222222222221</v>
      </c>
      <c r="N27" s="3">
        <v>0.2638888888888889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2025-12-04T06:32:33Z</dcterms:modified>
</cp:coreProperties>
</file>