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<sst xmlns="http://schemas.openxmlformats.org/spreadsheetml/2006/main" count="191" uniqueCount="78">
  <si>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</si>
  <si>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</si>
  <si>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</si>
  <si>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</si>
  <si>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</si>
  <si>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</si>
  <si>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</si>
  <si>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</si>
  <si>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</si>
  <si>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</si>
  <si>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</si>
  <si>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</si>
  <si>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</si>
  <si>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</si>
  <si>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</si>
  <si>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</si>
  <si>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</si>
  <si>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</si>
  <si>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</si>
  <si>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</si>
  <si>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</si>
  <si>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</si>
  <si>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</si>
  <si>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</si>
  <si>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</si>
  <si>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</si>
  <si>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</si>
  <si>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</si>
  <si>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</si>
  <si>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</si>
  <si>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</si>
  <si>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</si>
  <si>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</si>
  <si>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</si>
  <si>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</si>
  <si>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</si>
  <si>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</si>
  <si>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</si>
  <si>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</si>
  <si>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</si>
  <si>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P/MJ/1</t>
  </si>
  <si>
    <t>P/MJ/2</t>
  </si>
  <si>
    <t>P/MJ/3</t>
  </si>
  <si>
    <t>P/MJ/4</t>
  </si>
  <si>
    <t>P/MJ/5</t>
  </si>
  <si>
    <t>P/MJ/6</t>
  </si>
  <si>
    <t>P/MJ/7</t>
  </si>
  <si>
    <t>P/MJ/8</t>
  </si>
  <si>
    <t>P/MJ/9</t>
  </si>
  <si>
    <t>P/MJ/10</t>
  </si>
  <si>
    <t>P/MJ/11</t>
  </si>
  <si>
    <t>P/MJ/12</t>
  </si>
  <si>
    <t>P/MJ/13</t>
  </si>
  <si>
    <t>P/MJ/14</t>
  </si>
  <si>
    <t>P/MJ/15</t>
  </si>
  <si>
    <t>P/MJ/16</t>
  </si>
  <si>
    <t>P/MJ/17</t>
  </si>
  <si>
    <t>P/MJ/18</t>
  </si>
  <si>
    <t>PM/SOD/1</t>
  </si>
  <si>
    <t>PM/SOD/2</t>
  </si>
  <si>
    <t>PM/SOD/3</t>
  </si>
  <si>
    <t>PM/SOD/4</t>
  </si>
  <si>
    <t>PM/SOD/5</t>
  </si>
  <si>
    <t>PM/SOD/6</t>
  </si>
  <si>
    <t>PM/SOD/7</t>
  </si>
  <si>
    <t>PM/SOD/8</t>
  </si>
  <si>
    <t>PM/SOD/9</t>
  </si>
  <si>
    <t>PM/SOD/10</t>
  </si>
  <si>
    <t>PM/SOD/11</t>
  </si>
  <si>
    <t>PM/SOD/12</t>
  </si>
  <si>
    <t>PM/SOD/13</t>
  </si>
  <si>
    <t>PM/SOD/14</t>
  </si>
  <si>
    <t>PM/SOD/15</t>
  </si>
  <si>
    <t>PM/SOD/16</t>
  </si>
  <si>
    <t>PM/SOD/17</t>
  </si>
  <si>
    <t>PM/SOD/18</t>
  </si>
  <si>
    <t>PM/SOD/19</t>
  </si>
  <si>
    <t>PM/SOD/20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</si>
</sst>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257</v>
      </c>
      <c r="C9" s="2" t="s">
        <v>39</v>
      </c>
      <c r="D9" s="2" t="s">
        <v>33</v>
      </c>
      <c r="E9" s="5">
        <v>419.1</v>
      </c>
      <c r="F9" s="5">
        <v>418</v>
      </c>
      <c r="G9" s="3">
        <v>0</v>
      </c>
      <c r="H9" s="3">
        <v>1.3888888888888888E-2</v>
      </c>
      <c r="I9" s="3">
        <v>2.7777777777777776E-2</v>
      </c>
      <c r="J9" s="3">
        <v>5.5555555555555552E-2</v>
      </c>
      <c r="K9" s="3">
        <v>6.9444444444444434E-2</v>
      </c>
      <c r="L9" s="3">
        <v>9.7222222222222224E-2</v>
      </c>
      <c r="M9" s="3">
        <v>0.1111111111111111</v>
      </c>
      <c r="N9" s="3">
        <v>0.1388888888888889</v>
      </c>
      <c r="O9" s="3">
        <v>0.16666666666666666</v>
      </c>
      <c r="P9" s="3">
        <v>0.19444444444444445</v>
      </c>
      <c r="Q9" s="3">
        <v>0.20138888888888887</v>
      </c>
      <c r="R9" s="3">
        <v>0.22916666666666666</v>
      </c>
      <c r="S9" s="3">
        <v>0.23611111111111113</v>
      </c>
      <c r="T9" s="3">
        <v>0.2638888888888889</v>
      </c>
      <c r="U9" s="3">
        <v>0.27083333333333331</v>
      </c>
      <c r="V9" s="3">
        <v>0.2986111111111111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231</v>
      </c>
      <c r="C10" s="2" t="s">
        <v>39</v>
      </c>
      <c r="D10" s="2" t="s">
        <v>33</v>
      </c>
      <c r="E10" s="5">
        <v>419.1</v>
      </c>
      <c r="F10" s="5">
        <v>422</v>
      </c>
      <c r="G10" s="3">
        <v>2.0833333333333332E-2</v>
      </c>
      <c r="H10" s="3">
        <v>6.25E-2</v>
      </c>
      <c r="I10" s="3">
        <v>7.6388888888888895E-2</v>
      </c>
      <c r="J10" s="3">
        <v>0.10416666666666667</v>
      </c>
      <c r="K10" s="3">
        <v>0.11805555555555557</v>
      </c>
      <c r="L10" s="3">
        <v>0.14583333333333334</v>
      </c>
      <c r="M10" s="3">
        <v>0.1875</v>
      </c>
      <c r="N10" s="3">
        <v>0.21527777777777779</v>
      </c>
      <c r="O10" s="3">
        <v>0.22222222222222221</v>
      </c>
      <c r="P10" s="3">
        <v>0.25</v>
      </c>
      <c r="Q10" s="3">
        <v>0.2638888888888889</v>
      </c>
      <c r="R10" s="3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524</v>
      </c>
      <c r="C11" s="2" t="s">
        <v>39</v>
      </c>
      <c r="D11" s="2" t="s">
        <v>33</v>
      </c>
      <c r="E11" s="5">
        <v>419.1</v>
      </c>
      <c r="F11" s="5">
        <v>424</v>
      </c>
      <c r="G11" s="3">
        <v>0.95833333333333337</v>
      </c>
      <c r="H11" s="3">
        <v>2.7777777777777776E-2</v>
      </c>
      <c r="I11" s="3">
        <v>4.1666666666666664E-2</v>
      </c>
      <c r="J11" s="3">
        <v>6.9444444444444434E-2</v>
      </c>
      <c r="K11" s="3">
        <v>9.7222222222222224E-2</v>
      </c>
      <c r="L11" s="3">
        <v>0.125</v>
      </c>
      <c r="M11" s="3">
        <v>0.15277777777777776</v>
      </c>
      <c r="N11" s="3">
        <v>0.18055555555555555</v>
      </c>
      <c r="O11" s="3">
        <v>0.19444444444444445</v>
      </c>
      <c r="P11" s="3">
        <v>0.22222222222222221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157</v>
      </c>
      <c r="C12" s="2" t="s">
        <v>39</v>
      </c>
      <c r="D12" s="2" t="s">
        <v>33</v>
      </c>
      <c r="E12" s="5">
        <v>426</v>
      </c>
      <c r="F12" s="5">
        <v>424</v>
      </c>
      <c r="G12" s="3">
        <v>0</v>
      </c>
      <c r="H12" s="3">
        <v>2.7777777777777776E-2</v>
      </c>
      <c r="I12" s="3">
        <v>4.1666666666666664E-2</v>
      </c>
      <c r="J12" s="3">
        <v>6.9444444444444434E-2</v>
      </c>
      <c r="K12" s="3">
        <v>8.3333333333333329E-2</v>
      </c>
      <c r="L12" s="3">
        <v>0.1111111111111111</v>
      </c>
      <c r="M12" s="3">
        <v>0.125</v>
      </c>
      <c r="N12" s="3">
        <v>0.15277777777777776</v>
      </c>
      <c r="O12" s="3">
        <v>0.16666666666666666</v>
      </c>
      <c r="P12" s="3">
        <v>0.19444444444444445</v>
      </c>
      <c r="Q12" s="3">
        <v>0.20138888888888887</v>
      </c>
      <c r="R12" s="3">
        <v>0.22916666666666666</v>
      </c>
      <c r="S12" s="3">
        <v>0.23611111111111113</v>
      </c>
      <c r="T12" s="3">
        <v>0.2638888888888889</v>
      </c>
      <c r="U12" s="3">
        <v>0.27083333333333331</v>
      </c>
      <c r="V12" s="3">
        <v>0.2986111111111111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302</v>
      </c>
      <c r="C13" s="2" t="s">
        <v>39</v>
      </c>
      <c r="D13" s="2" t="s">
        <v>33</v>
      </c>
      <c r="E13" s="5">
        <v>426</v>
      </c>
      <c r="F13" s="5">
        <v>428</v>
      </c>
      <c r="G13" s="3">
        <v>2.7777777777777776E-2</v>
      </c>
      <c r="H13" s="3">
        <v>5.5555555555555552E-2</v>
      </c>
      <c r="I13" s="3">
        <v>6.25E-2</v>
      </c>
      <c r="J13" s="3">
        <v>9.0277777777777776E-2</v>
      </c>
      <c r="K13" s="3">
        <v>9.7222222222222224E-2</v>
      </c>
      <c r="L13" s="3">
        <v>0.125</v>
      </c>
      <c r="M13" s="3">
        <v>0.13194444444444445</v>
      </c>
      <c r="N13" s="3">
        <v>0.15972222222222224</v>
      </c>
      <c r="O13" s="3">
        <v>0.16666666666666666</v>
      </c>
      <c r="P13" s="3">
        <v>0.19444444444444445</v>
      </c>
      <c r="Q13" s="3">
        <v>0.21527777777777779</v>
      </c>
      <c r="R13" s="3">
        <v>0.24305555555555555</v>
      </c>
      <c r="S13" s="3">
        <v>0.25</v>
      </c>
      <c r="T13" s="3">
        <v>0.30555555555555552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343</v>
      </c>
      <c r="C14" s="2" t="s">
        <v>39</v>
      </c>
      <c r="D14" s="2" t="s">
        <v>33</v>
      </c>
      <c r="E14" s="5">
        <v>425.8</v>
      </c>
      <c r="F14" s="5">
        <v>430</v>
      </c>
      <c r="G14" s="3">
        <v>0.95833333333333337</v>
      </c>
      <c r="H14" s="3">
        <v>1.3888888888888888E-2</v>
      </c>
      <c r="I14" s="3">
        <v>2.7777777777777776E-2</v>
      </c>
      <c r="J14" s="3">
        <v>5.5555555555555552E-2</v>
      </c>
      <c r="K14" s="3">
        <v>6.25E-2</v>
      </c>
      <c r="L14" s="3">
        <v>9.0277777777777776E-2</v>
      </c>
      <c r="M14" s="3">
        <v>9.7222222222222224E-2</v>
      </c>
      <c r="N14" s="3">
        <v>0.125</v>
      </c>
      <c r="O14" s="3">
        <v>0.13194444444444445</v>
      </c>
      <c r="P14" s="3">
        <v>0.15972222222222224</v>
      </c>
      <c r="Q14" s="3">
        <v>0.16666666666666666</v>
      </c>
      <c r="R14" s="3">
        <v>0.19444444444444445</v>
      </c>
      <c r="S14" s="3">
        <v>0.22222222222222221</v>
      </c>
      <c r="T14" s="3">
        <v>0.25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416</v>
      </c>
      <c r="C15" s="2" t="s">
        <v>39</v>
      </c>
      <c r="D15" s="2" t="s">
        <v>33</v>
      </c>
      <c r="E15" s="5">
        <v>434.7</v>
      </c>
      <c r="F15" s="5">
        <v>430</v>
      </c>
      <c r="G15" s="3">
        <v>0.95833333333333337</v>
      </c>
      <c r="H15" s="3">
        <v>1.3888888888888888E-2</v>
      </c>
      <c r="I15" s="3">
        <v>2.7777777777777776E-2</v>
      </c>
      <c r="J15" s="3">
        <v>5.5555555555555552E-2</v>
      </c>
      <c r="K15" s="3">
        <v>6.9444444444444434E-2</v>
      </c>
      <c r="L15" s="3">
        <v>9.7222222222222224E-2</v>
      </c>
      <c r="M15" s="3">
        <v>0.10416666666666667</v>
      </c>
      <c r="N15" s="3">
        <v>0.13194444444444445</v>
      </c>
      <c r="O15" s="3">
        <v>0.1388888888888889</v>
      </c>
      <c r="P15" s="3">
        <v>0.16666666666666666</v>
      </c>
      <c r="Q15" s="3">
        <v>0.18055555555555555</v>
      </c>
      <c r="R15" s="3">
        <v>0.20833333333333334</v>
      </c>
      <c r="S15" s="3">
        <v>0.22916666666666666</v>
      </c>
      <c r="T15" s="3">
        <v>0.25694444444444448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420</v>
      </c>
      <c r="C16" s="2" t="s">
        <v>39</v>
      </c>
      <c r="D16" s="2" t="s">
        <v>33</v>
      </c>
      <c r="E16" s="5">
        <v>434.7</v>
      </c>
      <c r="F16" s="5">
        <v>432</v>
      </c>
      <c r="G16" s="3">
        <v>2.7777777777777776E-2</v>
      </c>
      <c r="H16" s="3">
        <v>5.5555555555555552E-2</v>
      </c>
      <c r="I16" s="3">
        <v>6.9444444444444434E-2</v>
      </c>
      <c r="J16" s="3">
        <v>9.7222222222222224E-2</v>
      </c>
      <c r="K16" s="3">
        <v>0.10416666666666667</v>
      </c>
      <c r="L16" s="3">
        <v>0.13194444444444445</v>
      </c>
      <c r="M16" s="3">
        <v>0.1388888888888889</v>
      </c>
      <c r="N16" s="3">
        <v>0.16666666666666666</v>
      </c>
      <c r="O16" s="3">
        <v>0.18055555555555555</v>
      </c>
      <c r="P16" s="3">
        <v>0.20833333333333334</v>
      </c>
      <c r="Q16" s="3">
        <v>0.21527777777777779</v>
      </c>
      <c r="R16" s="3">
        <v>0.24305555555555555</v>
      </c>
      <c r="S16" s="3">
        <v>0.25</v>
      </c>
      <c r="T16" s="3">
        <v>0.30555555555555552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</v>
      </c>
      <c r="C17" s="2" t="s">
        <v>39</v>
      </c>
      <c r="D17" s="2" t="s">
        <v>33</v>
      </c>
      <c r="E17" s="5">
        <v>434.7</v>
      </c>
      <c r="F17" s="5">
        <v>436</v>
      </c>
      <c r="G17" s="3">
        <v>0.97222222222222221</v>
      </c>
      <c r="H17" s="3">
        <v>0</v>
      </c>
      <c r="I17" s="3">
        <v>6.9444444444444441E-3</v>
      </c>
      <c r="J17" s="3">
        <v>3.4722222222222224E-2</v>
      </c>
      <c r="K17" s="3">
        <v>4.5138888888888888E-2</v>
      </c>
      <c r="L17" s="3">
        <v>7.2916666666666671E-2</v>
      </c>
      <c r="M17" s="3">
        <v>8.3333333333333329E-2</v>
      </c>
      <c r="N17" s="3">
        <v>0.1111111111111111</v>
      </c>
      <c r="O17" s="3">
        <v>0.12152777777777778</v>
      </c>
      <c r="P17" s="3">
        <v>0.14930555555555555</v>
      </c>
      <c r="Q17" s="3">
        <v>0.17361111111111113</v>
      </c>
      <c r="R17" s="3">
        <v>0.20138888888888887</v>
      </c>
      <c r="S17" s="3">
        <v>0.20833333333333334</v>
      </c>
      <c r="T17" s="3">
        <v>0.23611111111111113</v>
      </c>
      <c r="U17" s="3">
        <v>0.25</v>
      </c>
      <c r="V17" s="3">
        <v>0.27777777777777779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594</v>
      </c>
      <c r="C18" s="2" t="s">
        <v>39</v>
      </c>
      <c r="D18" s="2" t="s">
        <v>33</v>
      </c>
      <c r="E18" s="5">
        <v>436</v>
      </c>
      <c r="F18" s="5">
        <v>438</v>
      </c>
      <c r="G18" s="3">
        <v>2.7777777777777776E-2</v>
      </c>
      <c r="H18" s="3">
        <v>5.5555555555555552E-2</v>
      </c>
      <c r="I18" s="3">
        <v>6.9444444444444434E-2</v>
      </c>
      <c r="J18" s="3">
        <v>9.7222222222222224E-2</v>
      </c>
      <c r="K18" s="3">
        <v>0.10416666666666667</v>
      </c>
      <c r="L18" s="3">
        <v>0.13194444444444445</v>
      </c>
      <c r="M18" s="3">
        <v>0.1388888888888889</v>
      </c>
      <c r="N18" s="3">
        <v>0.16666666666666666</v>
      </c>
      <c r="O18" s="3">
        <v>0.18055555555555555</v>
      </c>
      <c r="P18" s="3">
        <v>0.20833333333333334</v>
      </c>
      <c r="Q18" s="3">
        <v>0.22222222222222221</v>
      </c>
      <c r="R18" s="3">
        <v>0.25</v>
      </c>
      <c r="S18" s="3">
        <v>0.2638888888888889</v>
      </c>
      <c r="T18" s="3">
        <v>0.31944444444444448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164</v>
      </c>
      <c r="C19" s="2" t="s">
        <v>39</v>
      </c>
      <c r="D19" s="2" t="s">
        <v>33</v>
      </c>
      <c r="E19" s="5">
        <v>436</v>
      </c>
      <c r="F19" s="5">
        <v>440</v>
      </c>
      <c r="G19" s="3">
        <v>0.95833333333333337</v>
      </c>
      <c r="H19" s="3">
        <v>1.3888888888888888E-2</v>
      </c>
      <c r="I19" s="3">
        <v>2.7777777777777776E-2</v>
      </c>
      <c r="J19" s="3">
        <v>5.5555555555555552E-2</v>
      </c>
      <c r="K19" s="3">
        <v>6.9444444444444434E-2</v>
      </c>
      <c r="L19" s="3">
        <v>9.7222222222222224E-2</v>
      </c>
      <c r="M19" s="3">
        <v>0.10416666666666667</v>
      </c>
      <c r="N19" s="3">
        <v>0.13194444444444445</v>
      </c>
      <c r="O19" s="3">
        <v>0.1388888888888889</v>
      </c>
      <c r="P19" s="3">
        <v>0.16666666666666666</v>
      </c>
      <c r="Q19" s="3">
        <v>0.18055555555555555</v>
      </c>
      <c r="R19" s="3">
        <v>0.20833333333333334</v>
      </c>
      <c r="S19" s="3">
        <v>0.21527777777777779</v>
      </c>
      <c r="T19" s="3">
        <v>0.24305555555555555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135</v>
      </c>
      <c r="C20" s="2" t="s">
        <v>39</v>
      </c>
      <c r="D20" s="2" t="s">
        <v>33</v>
      </c>
      <c r="E20" s="5">
        <v>442.9</v>
      </c>
      <c r="F20" s="5">
        <v>440</v>
      </c>
      <c r="G20" s="3">
        <v>0.95833333333333337</v>
      </c>
      <c r="H20" s="3">
        <v>0</v>
      </c>
      <c r="I20" s="3">
        <v>1.3888888888888888E-2</v>
      </c>
      <c r="J20" s="3">
        <v>4.1666666666666664E-2</v>
      </c>
      <c r="K20" s="3">
        <v>5.5555555555555552E-2</v>
      </c>
      <c r="L20" s="3">
        <v>8.3333333333333329E-2</v>
      </c>
      <c r="M20" s="3">
        <v>9.7222222222222224E-2</v>
      </c>
      <c r="N20" s="3">
        <v>0.125</v>
      </c>
      <c r="O20" s="3">
        <v>0.1388888888888889</v>
      </c>
      <c r="P20" s="3">
        <v>0.16666666666666666</v>
      </c>
      <c r="Q20" s="3">
        <v>0.18055555555555555</v>
      </c>
      <c r="R20" s="3">
        <v>0.20833333333333334</v>
      </c>
      <c r="S20" s="3">
        <v>0.22222222222222221</v>
      </c>
      <c r="T20" s="3">
        <v>0.23611111111111113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262</v>
      </c>
      <c r="C21" s="2" t="s">
        <v>39</v>
      </c>
      <c r="D21" s="2" t="s">
        <v>33</v>
      </c>
      <c r="E21" s="5">
        <v>442.9</v>
      </c>
      <c r="F21" s="5">
        <v>444</v>
      </c>
      <c r="G21" s="3">
        <v>0.99305555555555547</v>
      </c>
      <c r="H21" s="3">
        <v>6.9444444444444441E-3</v>
      </c>
      <c r="I21" s="3">
        <v>1.3888888888888888E-2</v>
      </c>
      <c r="J21" s="3">
        <v>4.1666666666666664E-2</v>
      </c>
      <c r="K21" s="3">
        <v>5.5555555555555552E-2</v>
      </c>
      <c r="L21" s="3">
        <v>8.3333333333333329E-2</v>
      </c>
      <c r="M21" s="3">
        <v>9.7222222222222224E-2</v>
      </c>
      <c r="N21" s="3">
        <v>0.125</v>
      </c>
      <c r="O21" s="3">
        <v>0.1388888888888889</v>
      </c>
      <c r="P21" s="3">
        <v>0.16666666666666666</v>
      </c>
      <c r="Q21" s="3">
        <v>0.18055555555555555</v>
      </c>
      <c r="R21" s="3">
        <v>0.20833333333333334</v>
      </c>
      <c r="S21" s="3">
        <v>0.22222222222222221</v>
      </c>
      <c r="T21" s="3">
        <v>0.25</v>
      </c>
      <c r="U21" s="3">
        <v>0.2638888888888889</v>
      </c>
      <c r="V21" s="3">
        <v>0.29166666666666669</v>
      </c>
      <c r="W21" s="45">
        <v>0.2986111111111111</v>
      </c>
      <c r="X21" s="46">
        <v>0.3125</v>
      </c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312</v>
      </c>
      <c r="C22" s="2" t="s">
        <v>39</v>
      </c>
      <c r="D22" s="2" t="s">
        <v>33</v>
      </c>
      <c r="E22" s="5">
        <v>442.9</v>
      </c>
      <c r="F22" s="5">
        <v>446</v>
      </c>
      <c r="G22" s="3">
        <v>0.97916666666666663</v>
      </c>
      <c r="H22" s="3">
        <v>2.0833333333333332E-2</v>
      </c>
      <c r="I22" s="3">
        <v>3.4722222222222224E-2</v>
      </c>
      <c r="J22" s="3">
        <v>6.25E-2</v>
      </c>
      <c r="K22" s="3">
        <v>7.6388888888888895E-2</v>
      </c>
      <c r="L22" s="3">
        <v>0.10416666666666667</v>
      </c>
      <c r="M22" s="3">
        <v>0.11805555555555557</v>
      </c>
      <c r="N22" s="3">
        <v>0.14583333333333334</v>
      </c>
      <c r="O22" s="3">
        <v>0.15972222222222224</v>
      </c>
      <c r="P22" s="3">
        <v>0.1875</v>
      </c>
      <c r="Q22" s="3">
        <v>0.20138888888888887</v>
      </c>
      <c r="R22" s="3">
        <v>0.22916666666666666</v>
      </c>
      <c r="S22" s="3">
        <v>0.24305555555555555</v>
      </c>
      <c r="T22" s="3">
        <v>0.27083333333333331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290</v>
      </c>
      <c r="C23" s="2" t="s">
        <v>39</v>
      </c>
      <c r="D23" s="2" t="s">
        <v>33</v>
      </c>
      <c r="E23" s="5">
        <v>450.5</v>
      </c>
      <c r="F23" s="5">
        <v>446</v>
      </c>
      <c r="G23" s="3">
        <v>0.95833333333333337</v>
      </c>
      <c r="H23" s="3">
        <v>1.3888888888888888E-2</v>
      </c>
      <c r="I23" s="3">
        <v>2.7777777777777776E-2</v>
      </c>
      <c r="J23" s="3">
        <v>5.5555555555555552E-2</v>
      </c>
      <c r="K23" s="3">
        <v>6.9444444444444434E-2</v>
      </c>
      <c r="L23" s="3">
        <v>9.7222222222222224E-2</v>
      </c>
      <c r="M23" s="3">
        <v>0.10416666666666667</v>
      </c>
      <c r="N23" s="3">
        <v>0.13194444444444445</v>
      </c>
      <c r="O23" s="3">
        <v>0.1388888888888889</v>
      </c>
      <c r="P23" s="3">
        <v>0.16666666666666666</v>
      </c>
      <c r="Q23" s="3">
        <v>0.18055555555555555</v>
      </c>
      <c r="R23" s="3">
        <v>0.20833333333333334</v>
      </c>
      <c r="S23" s="3">
        <v>0.22916666666666666</v>
      </c>
      <c r="T23" s="3">
        <v>0.25694444444444448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565</v>
      </c>
      <c r="C24" s="2" t="s">
        <v>39</v>
      </c>
      <c r="D24" s="2" t="s">
        <v>33</v>
      </c>
      <c r="E24" s="5">
        <v>450.5</v>
      </c>
      <c r="F24" s="5">
        <v>448</v>
      </c>
      <c r="G24" s="3">
        <v>2.7777777777777776E-2</v>
      </c>
      <c r="H24" s="3">
        <v>5.5555555555555552E-2</v>
      </c>
      <c r="I24" s="3">
        <v>6.9444444444444434E-2</v>
      </c>
      <c r="J24" s="3">
        <v>9.7222222222222224E-2</v>
      </c>
      <c r="K24" s="3">
        <v>0.10416666666666667</v>
      </c>
      <c r="L24" s="3">
        <v>0.13194444444444445</v>
      </c>
      <c r="M24" s="3">
        <v>0.1388888888888889</v>
      </c>
      <c r="N24" s="3">
        <v>0.16666666666666666</v>
      </c>
      <c r="O24" s="3">
        <v>0.18055555555555555</v>
      </c>
      <c r="P24" s="3">
        <v>0.20833333333333334</v>
      </c>
      <c r="Q24" s="3">
        <v>0.21527777777777779</v>
      </c>
      <c r="R24" s="3">
        <v>0.24305555555555555</v>
      </c>
      <c r="S24" s="3">
        <v>0.25</v>
      </c>
      <c r="T24" s="3">
        <v>0.30555555555555552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651</v>
      </c>
      <c r="C25" s="2" t="s">
        <v>39</v>
      </c>
      <c r="D25" s="2" t="s">
        <v>33</v>
      </c>
      <c r="E25" s="5">
        <v>450.5</v>
      </c>
      <c r="F25" s="5">
        <v>452</v>
      </c>
      <c r="G25" s="3">
        <v>2.7777777777777776E-2</v>
      </c>
      <c r="H25" s="3">
        <v>5.5555555555555552E-2</v>
      </c>
      <c r="I25" s="3">
        <v>6.9444444444444434E-2</v>
      </c>
      <c r="J25" s="3">
        <v>9.7222222222222224E-2</v>
      </c>
      <c r="K25" s="3">
        <v>0.10416666666666667</v>
      </c>
      <c r="L25" s="3">
        <v>0.13194444444444445</v>
      </c>
      <c r="M25" s="3">
        <v>0.1388888888888889</v>
      </c>
      <c r="N25" s="3">
        <v>0.16666666666666666</v>
      </c>
      <c r="O25" s="3">
        <v>0.17708333333333334</v>
      </c>
      <c r="P25" s="3">
        <v>0.20486111111111113</v>
      </c>
      <c r="Q25" s="3">
        <v>0.21527777777777779</v>
      </c>
      <c r="R25" s="3">
        <v>0.24305555555555555</v>
      </c>
      <c r="S25" s="3">
        <v>0.25</v>
      </c>
      <c r="T25" s="3">
        <v>0.30555555555555552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137</v>
      </c>
      <c r="C26" s="2" t="s">
        <v>39</v>
      </c>
      <c r="D26" s="2" t="s">
        <v>33</v>
      </c>
      <c r="E26" s="5">
        <v>450.5</v>
      </c>
      <c r="F26" s="5">
        <v>454</v>
      </c>
      <c r="G26" s="3">
        <v>0.95833333333333337</v>
      </c>
      <c r="H26" s="3">
        <v>1.3888888888888888E-2</v>
      </c>
      <c r="I26" s="3">
        <v>2.7777777777777776E-2</v>
      </c>
      <c r="J26" s="3">
        <v>5.5555555555555552E-2</v>
      </c>
      <c r="K26" s="3">
        <v>6.9444444444444434E-2</v>
      </c>
      <c r="L26" s="3">
        <v>9.7222222222222224E-2</v>
      </c>
      <c r="M26" s="3">
        <v>0.10416666666666667</v>
      </c>
      <c r="N26" s="3">
        <v>0.13194444444444445</v>
      </c>
      <c r="O26" s="3">
        <v>0.1388888888888889</v>
      </c>
      <c r="P26" s="3">
        <v>0.16666666666666666</v>
      </c>
      <c r="Q26" s="3">
        <v>0.17708333333333334</v>
      </c>
      <c r="R26" s="3">
        <v>0.20486111111111113</v>
      </c>
      <c r="S26" s="3">
        <v>0.21527777777777779</v>
      </c>
      <c r="T26" s="3">
        <v>0.24305555555555555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225</v>
      </c>
      <c r="C27" s="2" t="s">
        <v>39</v>
      </c>
      <c r="D27" s="2" t="s">
        <v>33</v>
      </c>
      <c r="E27" s="5">
        <v>380</v>
      </c>
      <c r="F27" s="5">
        <v>382</v>
      </c>
      <c r="G27" s="3">
        <v>0.98263888888888884</v>
      </c>
      <c r="H27" s="3">
        <v>1.0416666666666666E-2</v>
      </c>
      <c r="I27" s="3">
        <v>1.7361111111111112E-2</v>
      </c>
      <c r="J27" s="3">
        <v>4.5138888888888888E-2</v>
      </c>
      <c r="K27" s="3">
        <v>5.2083333333333336E-2</v>
      </c>
      <c r="L27" s="3">
        <v>7.9861111111111105E-2</v>
      </c>
      <c r="M27" s="3">
        <v>9.0277777777777776E-2</v>
      </c>
      <c r="N27" s="3">
        <v>0.11805555555555557</v>
      </c>
      <c r="O27" s="3">
        <v>0.125</v>
      </c>
      <c r="P27" s="3">
        <v>0.15277777777777776</v>
      </c>
      <c r="Q27" s="3">
        <v>0.16319444444444445</v>
      </c>
      <c r="R27" s="3">
        <v>0.19097222222222221</v>
      </c>
      <c r="S27" s="3">
        <v>0.19791666666666666</v>
      </c>
      <c r="T27" s="3">
        <v>0.22569444444444445</v>
      </c>
      <c r="U27" s="3">
        <v>0.23611111111111113</v>
      </c>
      <c r="V27" s="3">
        <v>0.2638888888888889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26</v>
      </c>
      <c r="C28" s="2" t="s">
        <v>39</v>
      </c>
      <c r="D28" s="2" t="s">
        <v>33</v>
      </c>
      <c r="E28" s="5">
        <v>380</v>
      </c>
      <c r="F28" s="5">
        <v>382</v>
      </c>
      <c r="G28" s="3">
        <v>5.2083333333333336E-2</v>
      </c>
      <c r="H28" s="3">
        <v>7.9861111111111105E-2</v>
      </c>
      <c r="I28" s="3">
        <v>9.0277777777777776E-2</v>
      </c>
      <c r="J28" s="3">
        <v>0.11805555555555557</v>
      </c>
      <c r="K28" s="3">
        <v>0.125</v>
      </c>
      <c r="L28" s="3">
        <v>0.15277777777777776</v>
      </c>
      <c r="M28" s="3">
        <v>0.16319444444444445</v>
      </c>
      <c r="N28" s="3">
        <v>0.19097222222222221</v>
      </c>
      <c r="O28" s="3">
        <v>0.19791666666666666</v>
      </c>
      <c r="P28" s="3">
        <v>0.22569444444444445</v>
      </c>
      <c r="Q28" s="3">
        <v>0.23611111111111113</v>
      </c>
      <c r="R28" s="3">
        <v>0.2638888888888889</v>
      </c>
      <c r="S28" s="3">
        <v>0.27083333333333331</v>
      </c>
      <c r="T28" s="3">
        <v>0.2986111111111111</v>
      </c>
      <c r="U28" s="3">
        <v>0.30555555555555552</v>
      </c>
      <c r="V28" s="3">
        <v>0.33333333333333331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12</v>
      </c>
      <c r="C29" s="2" t="s">
        <v>39</v>
      </c>
      <c r="D29" s="2" t="s">
        <v>33</v>
      </c>
      <c r="E29" s="5">
        <v>388</v>
      </c>
      <c r="F29" s="5">
        <v>386</v>
      </c>
      <c r="G29" s="3">
        <v>0.98263888888888884</v>
      </c>
      <c r="H29" s="3">
        <v>1.0416666666666666E-2</v>
      </c>
      <c r="I29" s="3">
        <v>1.7361111111111112E-2</v>
      </c>
      <c r="J29" s="3">
        <v>4.5138888888888888E-2</v>
      </c>
      <c r="K29" s="3">
        <v>5.2083333333333336E-2</v>
      </c>
      <c r="L29" s="3">
        <v>7.9861111111111105E-2</v>
      </c>
      <c r="M29" s="3">
        <v>9.0277777777777776E-2</v>
      </c>
      <c r="N29" s="3">
        <v>0.11805555555555557</v>
      </c>
      <c r="O29" s="3">
        <v>0.125</v>
      </c>
      <c r="P29" s="3">
        <v>0.15277777777777776</v>
      </c>
      <c r="Q29" s="3">
        <v>0.16319444444444445</v>
      </c>
      <c r="R29" s="3">
        <v>0.19097222222222221</v>
      </c>
      <c r="S29" s="3">
        <v>0.19791666666666666</v>
      </c>
      <c r="T29" s="3">
        <v>0.22569444444444445</v>
      </c>
      <c r="U29" s="3">
        <v>0.23611111111111113</v>
      </c>
      <c r="V29" s="3">
        <v>0.2638888888888889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115</v>
      </c>
      <c r="C30" s="2" t="s">
        <v>39</v>
      </c>
      <c r="D30" s="2" t="s">
        <v>33</v>
      </c>
      <c r="E30" s="5">
        <v>388</v>
      </c>
      <c r="F30" s="5">
        <v>386</v>
      </c>
      <c r="G30" s="3">
        <v>5.2083333333333336E-2</v>
      </c>
      <c r="H30" s="3">
        <v>7.9861111111111105E-2</v>
      </c>
      <c r="I30" s="3">
        <v>9.0277777777777776E-2</v>
      </c>
      <c r="J30" s="3">
        <v>0.11805555555555557</v>
      </c>
      <c r="K30" s="3">
        <v>0.125</v>
      </c>
      <c r="L30" s="3">
        <v>0.15277777777777776</v>
      </c>
      <c r="M30" s="3">
        <v>0.16319444444444445</v>
      </c>
      <c r="N30" s="3">
        <v>0.19097222222222221</v>
      </c>
      <c r="O30" s="3">
        <v>0.19791666666666666</v>
      </c>
      <c r="P30" s="3">
        <v>0.22569444444444445</v>
      </c>
      <c r="Q30" s="3">
        <v>0.23611111111111113</v>
      </c>
      <c r="R30" s="3">
        <v>0.2638888888888889</v>
      </c>
      <c r="S30" s="3">
        <v>0.27083333333333331</v>
      </c>
      <c r="T30" s="3">
        <v>0.2986111111111111</v>
      </c>
      <c r="U30" s="3">
        <v>0.30555555555555552</v>
      </c>
      <c r="V30" s="3">
        <v>0.33333333333333331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273</v>
      </c>
      <c r="C31" s="2" t="s">
        <v>39</v>
      </c>
      <c r="D31" s="2" t="s">
        <v>33</v>
      </c>
      <c r="E31" s="5">
        <v>388</v>
      </c>
      <c r="F31" s="5">
        <v>390</v>
      </c>
      <c r="G31" s="3">
        <v>6.9444444444444434E-2</v>
      </c>
      <c r="H31" s="3">
        <v>9.7222222222222224E-2</v>
      </c>
      <c r="I31" s="3">
        <v>0.125</v>
      </c>
      <c r="J31" s="3">
        <v>0.15277777777777776</v>
      </c>
      <c r="K31" s="3">
        <v>0.19097222222222221</v>
      </c>
      <c r="L31" s="3">
        <v>0.21875</v>
      </c>
      <c r="M31" s="3">
        <v>0.22569444444444445</v>
      </c>
      <c r="N31" s="3">
        <v>0.2673611111111111</v>
      </c>
      <c r="O31" s="3">
        <v>0.27430555555555552</v>
      </c>
      <c r="P31" s="3">
        <v>0.31597222222222221</v>
      </c>
      <c r="Q31" s="3">
        <v>0.31597222222222221</v>
      </c>
      <c r="R31" s="3">
        <v>0.34375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35</v>
      </c>
      <c r="C32" s="2" t="s">
        <v>39</v>
      </c>
      <c r="D32" s="2" t="s">
        <v>33</v>
      </c>
      <c r="E32" s="5">
        <v>388</v>
      </c>
      <c r="F32" s="5">
        <v>390</v>
      </c>
      <c r="G32" s="3">
        <v>0</v>
      </c>
      <c r="H32" s="3">
        <v>2.7777777777777776E-2</v>
      </c>
      <c r="I32" s="3">
        <v>3.4722222222222224E-2</v>
      </c>
      <c r="J32" s="3">
        <v>6.25E-2</v>
      </c>
      <c r="K32" s="3">
        <v>6.9444444444444434E-2</v>
      </c>
      <c r="L32" s="3">
        <v>9.7222222222222224E-2</v>
      </c>
      <c r="M32" s="3">
        <v>0.10416666666666667</v>
      </c>
      <c r="N32" s="3">
        <v>0.13194444444444445</v>
      </c>
      <c r="O32" s="3">
        <v>0.1388888888888889</v>
      </c>
      <c r="P32" s="3">
        <v>0.16666666666666666</v>
      </c>
      <c r="Q32" s="3">
        <v>0.17361111111111113</v>
      </c>
      <c r="R32" s="3">
        <v>0.20138888888888887</v>
      </c>
      <c r="S32" s="3">
        <v>0.22222222222222221</v>
      </c>
      <c r="T32" s="3">
        <v>0.25</v>
      </c>
      <c r="U32" s="3">
        <v>0.25694444444444448</v>
      </c>
      <c r="V32" s="3">
        <v>0.28472222222222221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522</v>
      </c>
      <c r="C33" s="2" t="s">
        <v>39</v>
      </c>
      <c r="D33" s="2" t="s">
        <v>33</v>
      </c>
      <c r="E33" s="5">
        <v>388</v>
      </c>
      <c r="F33" s="5">
        <v>392</v>
      </c>
      <c r="G33" s="3">
        <v>0.95833333333333337</v>
      </c>
      <c r="H33" s="3">
        <v>1.3888888888888888E-2</v>
      </c>
      <c r="I33" s="3">
        <v>2.0833333333333332E-2</v>
      </c>
      <c r="J33" s="3">
        <v>3.4722222222222224E-2</v>
      </c>
      <c r="K33" s="3">
        <v>5.5555555555555552E-2</v>
      </c>
      <c r="L33" s="3">
        <v>6.9444444444444434E-2</v>
      </c>
      <c r="M33" s="3">
        <v>9.7222222222222224E-2</v>
      </c>
      <c r="N33" s="3">
        <v>0.1111111111111111</v>
      </c>
      <c r="O33" s="3">
        <v>0.11805555555555557</v>
      </c>
      <c r="P33" s="3">
        <v>0.13194444444444445</v>
      </c>
      <c r="Q33" s="3">
        <v>0.1388888888888889</v>
      </c>
      <c r="R33" s="3">
        <v>0.15277777777777776</v>
      </c>
      <c r="S33" s="3">
        <v>0.15972222222222224</v>
      </c>
      <c r="T33" s="3">
        <v>0.17361111111111113</v>
      </c>
      <c r="U33" s="3">
        <v>0.20833333333333334</v>
      </c>
      <c r="V33" s="3">
        <v>0.2638888888888889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38</v>
      </c>
      <c r="C34" s="2" t="s">
        <v>39</v>
      </c>
      <c r="D34" s="2" t="s">
        <v>33</v>
      </c>
      <c r="E34" s="5">
        <v>398</v>
      </c>
      <c r="F34" s="5">
        <v>396</v>
      </c>
      <c r="G34" s="3">
        <v>0</v>
      </c>
      <c r="H34" s="3">
        <v>2.7777777777777776E-2</v>
      </c>
      <c r="I34" s="3">
        <v>3.4722222222222224E-2</v>
      </c>
      <c r="J34" s="3">
        <v>6.25E-2</v>
      </c>
      <c r="K34" s="3">
        <v>6.9444444444444434E-2</v>
      </c>
      <c r="L34" s="3">
        <v>9.7222222222222224E-2</v>
      </c>
      <c r="M34" s="3">
        <v>0.10416666666666667</v>
      </c>
      <c r="N34" s="3">
        <v>0.13194444444444445</v>
      </c>
      <c r="O34" s="3">
        <v>0.1388888888888889</v>
      </c>
      <c r="P34" s="3">
        <v>0.16666666666666666</v>
      </c>
      <c r="Q34" s="3">
        <v>0.17361111111111113</v>
      </c>
      <c r="R34" s="3">
        <v>0.20138888888888887</v>
      </c>
      <c r="S34" s="3">
        <v>0.22222222222222221</v>
      </c>
      <c r="T34" s="3">
        <v>0.25</v>
      </c>
      <c r="U34" s="3">
        <v>0.25694444444444448</v>
      </c>
      <c r="V34" s="3">
        <v>0.28472222222222221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270</v>
      </c>
      <c r="C35" s="2" t="s">
        <v>39</v>
      </c>
      <c r="D35" s="2" t="s">
        <v>33</v>
      </c>
      <c r="E35" s="5">
        <v>398</v>
      </c>
      <c r="F35" s="5">
        <v>396</v>
      </c>
      <c r="G35" s="3">
        <v>6.9444444444444434E-2</v>
      </c>
      <c r="H35" s="3">
        <v>9.7222222222222224E-2</v>
      </c>
      <c r="I35" s="3">
        <v>0.125</v>
      </c>
      <c r="J35" s="3">
        <v>0.15277777777777776</v>
      </c>
      <c r="K35" s="3">
        <v>0.19097222222222221</v>
      </c>
      <c r="L35" s="3">
        <v>0.21875</v>
      </c>
      <c r="M35" s="3">
        <v>0.22569444444444445</v>
      </c>
      <c r="N35" s="3">
        <v>0.2673611111111111</v>
      </c>
      <c r="O35" s="3">
        <v>0.27430555555555552</v>
      </c>
      <c r="P35" s="3">
        <v>0.34375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143</v>
      </c>
      <c r="C36" s="2" t="s">
        <v>39</v>
      </c>
      <c r="D36" s="2" t="s">
        <v>33</v>
      </c>
      <c r="E36" s="5">
        <v>398</v>
      </c>
      <c r="F36" s="5">
        <v>394</v>
      </c>
      <c r="G36" s="3">
        <v>0.95833333333333337</v>
      </c>
      <c r="H36" s="3">
        <v>1.3888888888888888E-2</v>
      </c>
      <c r="I36" s="3">
        <v>2.0833333333333332E-2</v>
      </c>
      <c r="J36" s="3">
        <v>3.4722222222222224E-2</v>
      </c>
      <c r="K36" s="3">
        <v>5.5555555555555552E-2</v>
      </c>
      <c r="L36" s="3">
        <v>6.9444444444444434E-2</v>
      </c>
      <c r="M36" s="3">
        <v>9.7222222222222224E-2</v>
      </c>
      <c r="N36" s="3">
        <v>0.1111111111111111</v>
      </c>
      <c r="O36" s="3">
        <v>0.11805555555555557</v>
      </c>
      <c r="P36" s="3">
        <v>0.13194444444444445</v>
      </c>
      <c r="Q36" s="3">
        <v>0.1388888888888889</v>
      </c>
      <c r="R36" s="3">
        <v>0.15277777777777776</v>
      </c>
      <c r="S36" s="3">
        <v>0.15972222222222224</v>
      </c>
      <c r="T36" s="3">
        <v>0.17361111111111113</v>
      </c>
      <c r="U36" s="3">
        <v>0.20833333333333334</v>
      </c>
      <c r="V36" s="3">
        <v>0.2638888888888889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85</v>
      </c>
      <c r="C37" s="2" t="s">
        <v>39</v>
      </c>
      <c r="D37" s="2" t="s">
        <v>33</v>
      </c>
      <c r="E37" s="5">
        <v>398</v>
      </c>
      <c r="F37" s="5">
        <v>400</v>
      </c>
      <c r="G37" s="3">
        <v>0.98611111111111116</v>
      </c>
      <c r="H37" s="3">
        <v>1.3888888888888888E-2</v>
      </c>
      <c r="I37" s="3">
        <v>2.0833333333333332E-2</v>
      </c>
      <c r="J37" s="3">
        <v>4.8611111111111112E-2</v>
      </c>
      <c r="K37" s="3">
        <v>5.5555555555555552E-2</v>
      </c>
      <c r="L37" s="3">
        <v>8.3333333333333329E-2</v>
      </c>
      <c r="M37" s="3">
        <v>9.7222222222222224E-2</v>
      </c>
      <c r="N37" s="3">
        <v>0.125</v>
      </c>
      <c r="O37" s="3">
        <v>0.1388888888888889</v>
      </c>
      <c r="P37" s="3">
        <v>0.16666666666666666</v>
      </c>
      <c r="Q37" s="3">
        <v>0.17361111111111113</v>
      </c>
      <c r="R37" s="3">
        <v>0.20138888888888887</v>
      </c>
      <c r="S37" s="3">
        <v>0.20833333333333334</v>
      </c>
      <c r="T37" s="3">
        <v>0.23611111111111113</v>
      </c>
      <c r="U37" s="3">
        <v>0.25</v>
      </c>
      <c r="V37" s="3">
        <v>0.27777777777777779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171</v>
      </c>
      <c r="C38" s="2" t="s">
        <v>39</v>
      </c>
      <c r="D38" s="2" t="s">
        <v>33</v>
      </c>
      <c r="E38" s="5">
        <v>404</v>
      </c>
      <c r="F38" s="5">
        <v>400</v>
      </c>
      <c r="G38" s="3">
        <v>0.95833333333333337</v>
      </c>
      <c r="H38" s="3">
        <v>1.3888888888888888E-2</v>
      </c>
      <c r="I38" s="3">
        <v>2.0833333333333332E-2</v>
      </c>
      <c r="J38" s="3">
        <v>4.8611111111111112E-2</v>
      </c>
      <c r="K38" s="3">
        <v>5.5555555555555552E-2</v>
      </c>
      <c r="L38" s="3">
        <v>8.3333333333333329E-2</v>
      </c>
      <c r="M38" s="3">
        <v>9.7222222222222224E-2</v>
      </c>
      <c r="N38" s="3">
        <v>0.125</v>
      </c>
      <c r="O38" s="3">
        <v>0.1388888888888889</v>
      </c>
      <c r="P38" s="3">
        <v>0.16666666666666666</v>
      </c>
      <c r="Q38" s="3">
        <v>0.17361111111111113</v>
      </c>
      <c r="R38" s="3">
        <v>0.20138888888888887</v>
      </c>
      <c r="S38" s="3">
        <v>0.20833333333333334</v>
      </c>
      <c r="T38" s="3">
        <v>0.23611111111111113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217</v>
      </c>
      <c r="C39" s="2" t="s">
        <v>39</v>
      </c>
      <c r="D39" s="2" t="s">
        <v>33</v>
      </c>
      <c r="E39" s="5">
        <v>404</v>
      </c>
      <c r="F39" s="5">
        <v>402</v>
      </c>
      <c r="G39" s="3">
        <v>2.0833333333333332E-2</v>
      </c>
      <c r="H39" s="3">
        <v>4.8611111111111112E-2</v>
      </c>
      <c r="I39" s="3">
        <v>5.5555555555555552E-2</v>
      </c>
      <c r="J39" s="3">
        <v>8.3333333333333329E-2</v>
      </c>
      <c r="K39" s="3">
        <v>9.7222222222222224E-2</v>
      </c>
      <c r="L39" s="3">
        <v>0.125</v>
      </c>
      <c r="M39" s="3">
        <v>0.1388888888888889</v>
      </c>
      <c r="N39" s="3">
        <v>0.16666666666666666</v>
      </c>
      <c r="O39" s="3">
        <v>0.17361111111111113</v>
      </c>
      <c r="P39" s="3">
        <v>0.20138888888888887</v>
      </c>
      <c r="Q39" s="3">
        <v>0.20833333333333334</v>
      </c>
      <c r="R39" s="3">
        <v>0.23611111111111113</v>
      </c>
      <c r="S39" s="3">
        <v>0.25</v>
      </c>
      <c r="T39" s="3">
        <v>0.30555555555555552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693</v>
      </c>
      <c r="C40" s="2" t="s">
        <v>39</v>
      </c>
      <c r="D40" s="2" t="s">
        <v>33</v>
      </c>
      <c r="E40" s="5">
        <v>404</v>
      </c>
      <c r="F40" s="5">
        <v>406</v>
      </c>
      <c r="G40" s="3">
        <v>2.0833333333333332E-2</v>
      </c>
      <c r="H40" s="3">
        <v>4.8611111111111112E-2</v>
      </c>
      <c r="I40" s="3">
        <v>6.9444444444444434E-2</v>
      </c>
      <c r="J40" s="3">
        <v>9.7222222222222224E-2</v>
      </c>
      <c r="K40" s="3">
        <v>0.1111111111111111</v>
      </c>
      <c r="L40" s="3">
        <v>0.1388888888888889</v>
      </c>
      <c r="M40" s="3">
        <v>0.14583333333333334</v>
      </c>
      <c r="N40" s="3">
        <v>0.17361111111111113</v>
      </c>
      <c r="O40" s="3">
        <v>0.19444444444444445</v>
      </c>
      <c r="P40" s="3">
        <v>0.22222222222222221</v>
      </c>
      <c r="Q40" s="3">
        <v>0.25694444444444448</v>
      </c>
      <c r="R40" s="3">
        <v>0.28472222222222221</v>
      </c>
      <c r="S40" s="3">
        <v>0.29166666666666669</v>
      </c>
      <c r="T40" s="3">
        <v>0.34722222222222227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483</v>
      </c>
      <c r="C41" s="2" t="s">
        <v>39</v>
      </c>
      <c r="D41" s="2" t="s">
        <v>33</v>
      </c>
      <c r="E41" s="5">
        <v>404</v>
      </c>
      <c r="F41" s="5">
        <v>406</v>
      </c>
      <c r="G41" s="3">
        <v>0.95833333333333337</v>
      </c>
      <c r="H41" s="3">
        <v>0.98611111111111116</v>
      </c>
      <c r="I41" s="3">
        <v>6.9444444444444441E-3</v>
      </c>
      <c r="J41" s="3">
        <v>3.4722222222222224E-2</v>
      </c>
      <c r="K41" s="3">
        <v>4.8611111111111112E-2</v>
      </c>
      <c r="L41" s="3">
        <v>7.6388888888888895E-2</v>
      </c>
      <c r="M41" s="3">
        <v>9.7222222222222224E-2</v>
      </c>
      <c r="N41" s="3">
        <v>0.125</v>
      </c>
      <c r="O41" s="3">
        <v>0.1388888888888889</v>
      </c>
      <c r="P41" s="3">
        <v>0.16666666666666666</v>
      </c>
      <c r="Q41" s="3">
        <v>0.18055555555555555</v>
      </c>
      <c r="R41" s="3">
        <v>0.20833333333333334</v>
      </c>
      <c r="S41" s="3">
        <v>0.22916666666666666</v>
      </c>
      <c r="T41" s="3">
        <v>0.25694444444444448</v>
      </c>
      <c r="U41" s="3">
        <v>0.2638888888888889</v>
      </c>
      <c r="V41" s="3">
        <v>0.29166666666666669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229</v>
      </c>
      <c r="C42" s="2" t="s">
        <v>39</v>
      </c>
      <c r="D42" s="2" t="s">
        <v>33</v>
      </c>
      <c r="E42" s="5">
        <v>408</v>
      </c>
      <c r="F42" s="5">
        <v>410</v>
      </c>
      <c r="G42" s="3">
        <v>0.98611111111111116</v>
      </c>
      <c r="H42" s="3">
        <v>1.3888888888888888E-2</v>
      </c>
      <c r="I42" s="3">
        <v>2.0833333333333332E-2</v>
      </c>
      <c r="J42" s="3">
        <v>4.8611111111111112E-2</v>
      </c>
      <c r="K42" s="3">
        <v>5.5555555555555552E-2</v>
      </c>
      <c r="L42" s="3">
        <v>8.3333333333333329E-2</v>
      </c>
      <c r="M42" s="3">
        <v>9.7222222222222224E-2</v>
      </c>
      <c r="N42" s="3">
        <v>0.125</v>
      </c>
      <c r="O42" s="3">
        <v>0.1388888888888889</v>
      </c>
      <c r="P42" s="3">
        <v>0.16666666666666666</v>
      </c>
      <c r="Q42" s="3">
        <v>0.18055555555555555</v>
      </c>
      <c r="R42" s="3">
        <v>0.20833333333333334</v>
      </c>
      <c r="S42" s="3">
        <v>0.22916666666666666</v>
      </c>
      <c r="T42" s="3">
        <v>0.25694444444444448</v>
      </c>
      <c r="U42" s="3">
        <v>0.2638888888888889</v>
      </c>
      <c r="V42" s="3">
        <v>0.29166666666666669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547</v>
      </c>
      <c r="C43" s="2" t="s">
        <v>39</v>
      </c>
      <c r="D43" s="2" t="s">
        <v>33</v>
      </c>
      <c r="E43" s="5">
        <v>408</v>
      </c>
      <c r="F43" s="5">
        <v>410</v>
      </c>
      <c r="G43" s="3">
        <v>5.5555555555555552E-2</v>
      </c>
      <c r="H43" s="3">
        <v>8.3333333333333329E-2</v>
      </c>
      <c r="I43" s="3">
        <v>9.7222222222222224E-2</v>
      </c>
      <c r="J43" s="3">
        <v>0.125</v>
      </c>
      <c r="K43" s="3">
        <v>0.1388888888888889</v>
      </c>
      <c r="L43" s="3">
        <v>0.16666666666666666</v>
      </c>
      <c r="M43" s="3">
        <v>0.18055555555555555</v>
      </c>
      <c r="N43" s="3">
        <v>0.20833333333333334</v>
      </c>
      <c r="O43" s="3">
        <v>0.22916666666666666</v>
      </c>
      <c r="P43" s="3">
        <v>0.25694444444444448</v>
      </c>
      <c r="Q43" s="3">
        <v>0.2638888888888889</v>
      </c>
      <c r="R43" s="3">
        <v>0.29166666666666669</v>
      </c>
      <c r="S43" s="3">
        <v>0.30555555555555552</v>
      </c>
      <c r="T43" s="3">
        <v>0.3611111111111111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156</v>
      </c>
      <c r="C44" s="2" t="s">
        <v>39</v>
      </c>
      <c r="D44" s="2" t="s">
        <v>33</v>
      </c>
      <c r="E44" s="5">
        <v>414</v>
      </c>
      <c r="F44" s="5">
        <v>412</v>
      </c>
      <c r="G44" s="3">
        <v>0</v>
      </c>
      <c r="H44" s="3">
        <v>2.7777777777777776E-2</v>
      </c>
      <c r="I44" s="3">
        <v>6.9444444444444434E-2</v>
      </c>
      <c r="J44" s="3">
        <v>9.7222222222222224E-2</v>
      </c>
      <c r="K44" s="3">
        <v>0.10416666666666667</v>
      </c>
      <c r="L44" s="3">
        <v>0.13194444444444445</v>
      </c>
      <c r="M44" s="3">
        <v>0.1388888888888889</v>
      </c>
      <c r="N44" s="3">
        <v>0.16666666666666666</v>
      </c>
      <c r="O44" s="3">
        <v>0.18055555555555555</v>
      </c>
      <c r="P44" s="3">
        <v>0.20833333333333334</v>
      </c>
      <c r="Q44" s="3">
        <v>0.22916666666666666</v>
      </c>
      <c r="R44" s="3">
        <v>0.25694444444444448</v>
      </c>
      <c r="S44" s="3">
        <v>0.2638888888888889</v>
      </c>
      <c r="T44" s="3">
        <v>0.29166666666666669</v>
      </c>
      <c r="U44" s="3">
        <v>0.30555555555555552</v>
      </c>
      <c r="V44" s="3">
        <v>0.33333333333333331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88</v>
      </c>
      <c r="C45" s="2" t="s">
        <v>39</v>
      </c>
      <c r="D45" s="2" t="s">
        <v>33</v>
      </c>
      <c r="E45" s="5">
        <v>414</v>
      </c>
      <c r="F45" s="5">
        <v>416</v>
      </c>
      <c r="G45" s="3">
        <v>2.7777777777777776E-2</v>
      </c>
      <c r="H45" s="3">
        <v>5.5555555555555552E-2</v>
      </c>
      <c r="I45" s="3">
        <v>6.9444444444444434E-2</v>
      </c>
      <c r="J45" s="3">
        <v>9.7222222222222224E-2</v>
      </c>
      <c r="K45" s="3">
        <v>0.1111111111111111</v>
      </c>
      <c r="L45" s="3">
        <v>0.1388888888888889</v>
      </c>
      <c r="M45" s="3">
        <v>0.16666666666666666</v>
      </c>
      <c r="N45" s="3">
        <v>0.19444444444444445</v>
      </c>
      <c r="O45" s="3">
        <v>0.20138888888888887</v>
      </c>
      <c r="P45" s="3">
        <v>0.22916666666666666</v>
      </c>
      <c r="Q45" s="3">
        <v>0.23611111111111113</v>
      </c>
      <c r="R45" s="3">
        <v>0.2638888888888889</v>
      </c>
      <c r="S45" s="3">
        <v>0.27083333333333331</v>
      </c>
      <c r="T45" s="3">
        <v>0.3263888888888889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221</v>
      </c>
      <c r="C46" s="2" t="s">
        <v>39</v>
      </c>
      <c r="D46" s="2" t="s">
        <v>33</v>
      </c>
      <c r="E46" s="5">
        <v>414</v>
      </c>
      <c r="F46" s="5">
        <v>418</v>
      </c>
      <c r="G46" s="3">
        <v>0.95833333333333337</v>
      </c>
      <c r="H46" s="3">
        <v>1.3888888888888888E-2</v>
      </c>
      <c r="I46" s="3">
        <v>2.7777777777777776E-2</v>
      </c>
      <c r="J46" s="3">
        <v>5.5555555555555552E-2</v>
      </c>
      <c r="K46" s="3">
        <v>6.9444444444444434E-2</v>
      </c>
      <c r="L46" s="3">
        <v>9.7222222222222224E-2</v>
      </c>
      <c r="M46" s="3">
        <v>0.1111111111111111</v>
      </c>
      <c r="N46" s="3">
        <v>0.1388888888888889</v>
      </c>
      <c r="O46" s="3">
        <v>0.16666666666666666</v>
      </c>
      <c r="P46" s="3">
        <v>0.19444444444444445</v>
      </c>
      <c r="Q46" s="3">
        <v>0.20138888888888887</v>
      </c>
      <c r="R46" s="3">
        <v>0.25694444444444448</v>
      </c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V900 Y9:AT900 W9:X20 W22:X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2025-12-03T12:26:27Z</dcterms:modified>
</cp:coreProperties>
</file>