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<sst xmlns="http://schemas.openxmlformats.org/spreadsheetml/2006/main" count="93" uniqueCount="45">
  <si>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</si>
  <si>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</si>
  <si>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</si>
  <si>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</si>
  <si>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</si>
  <si>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</si>
  <si>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</si>
  <si>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</si>
  <si>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</si>
  <si>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</si>
  <si>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</si>
  <si>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</si>
  <si>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</si>
  <si>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</si>
  <si>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</si>
  <si>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</si>
  <si>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</si>
  <si>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</si>
  <si>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</si>
  <si>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</si>
  <si>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</si>
  <si>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</si>
  <si>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</si>
  <si>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</si>
  <si>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</si>
  <si>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</si>
  <si>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</si>
  <si>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</si>
  <si>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</si>
  <si>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</si>
  <si>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</si>
  <si>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</si>
  <si>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</si>
  <si>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</si>
  <si>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</si>
  <si>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</si>
  <si>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</si>
  <si>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</si>
  <si>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</si>
  <si>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</si>
  <si>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P/MLI/02</t>
  </si>
  <si>
    <t>P/LNA/04</t>
  </si>
  <si>
    <t>P/LNA/07</t>
  </si>
  <si>
    <t>P/BNGM/14</t>
  </si>
  <si>
    <t>5:3O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</si>
</sst>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22" sqref="G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644</v>
      </c>
      <c r="C9" s="2" t="s">
        <v>39</v>
      </c>
      <c r="D9" s="2" t="s">
        <v>33</v>
      </c>
      <c r="E9" s="5">
        <v>317</v>
      </c>
      <c r="F9" s="5">
        <v>319</v>
      </c>
      <c r="G9" s="3">
        <v>6.9444444444444447E-4</v>
      </c>
      <c r="H9" s="3">
        <v>2.7777777777777776E-2</v>
      </c>
      <c r="I9" s="3">
        <v>3.8194444444444441E-2</v>
      </c>
      <c r="J9" s="3">
        <v>6.5972222222222224E-2</v>
      </c>
      <c r="K9" s="3">
        <v>7.9861111111111105E-2</v>
      </c>
      <c r="L9" s="3">
        <v>0.1076388888888889</v>
      </c>
      <c r="M9" s="3">
        <v>0.11805555555555557</v>
      </c>
      <c r="N9" s="3">
        <v>0.14583333333333334</v>
      </c>
      <c r="O9" s="3">
        <v>0.15972222222222224</v>
      </c>
      <c r="P9" s="3">
        <v>0.1875</v>
      </c>
      <c r="Q9" s="3">
        <v>0.20138888888888887</v>
      </c>
      <c r="R9" s="3" t="s">
        <v>44</v>
      </c>
      <c r="S9" s="3">
        <v>0.23958333333333334</v>
      </c>
      <c r="T9" s="3">
        <v>0.2673611111111111</v>
      </c>
      <c r="U9" s="3">
        <v>0.27777777777777779</v>
      </c>
      <c r="V9" s="3">
        <v>0.30555555555555552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365</v>
      </c>
      <c r="C10" s="2" t="s">
        <v>39</v>
      </c>
      <c r="D10" s="2" t="s">
        <v>33</v>
      </c>
      <c r="E10" s="5">
        <v>321</v>
      </c>
      <c r="F10" s="5">
        <v>323</v>
      </c>
      <c r="G10" s="3">
        <v>6.9444444444444447E-4</v>
      </c>
      <c r="H10" s="3">
        <v>2.7777777777777776E-2</v>
      </c>
      <c r="I10" s="3">
        <v>3.8194444444444441E-2</v>
      </c>
      <c r="J10" s="3">
        <v>6.5972222222222224E-2</v>
      </c>
      <c r="K10" s="3">
        <v>7.9861111111111105E-2</v>
      </c>
      <c r="L10" s="3">
        <v>0.1076388888888889</v>
      </c>
      <c r="M10" s="3">
        <v>0.11805555555555557</v>
      </c>
      <c r="N10" s="3">
        <v>0.14583333333333334</v>
      </c>
      <c r="O10" s="3">
        <v>0.15972222222222224</v>
      </c>
      <c r="P10" s="3">
        <v>0.1875</v>
      </c>
      <c r="Q10" s="3">
        <v>0.20138888888888887</v>
      </c>
      <c r="R10" s="3" t="s">
        <v>44</v>
      </c>
      <c r="S10" s="3">
        <v>0.23958333333333334</v>
      </c>
      <c r="T10" s="3">
        <v>0.2673611111111111</v>
      </c>
      <c r="U10" s="3">
        <v>0.27777777777777779</v>
      </c>
      <c r="V10" s="3">
        <v>0.30555555555555552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488</v>
      </c>
      <c r="C11" s="2" t="s">
        <v>39</v>
      </c>
      <c r="D11" s="2" t="s">
        <v>33</v>
      </c>
      <c r="E11" s="5">
        <v>329</v>
      </c>
      <c r="F11" s="5">
        <v>327</v>
      </c>
      <c r="G11" s="3">
        <v>6.9444444444444447E-4</v>
      </c>
      <c r="H11" s="3">
        <v>2.7777777777777776E-2</v>
      </c>
      <c r="I11" s="3">
        <v>3.8194444444444441E-2</v>
      </c>
      <c r="J11" s="3">
        <v>6.5972222222222224E-2</v>
      </c>
      <c r="K11" s="3">
        <v>7.9861111111111105E-2</v>
      </c>
      <c r="L11" s="3">
        <v>0.1076388888888889</v>
      </c>
      <c r="M11" s="3">
        <v>0.11805555555555557</v>
      </c>
      <c r="N11" s="3">
        <v>0.14583333333333334</v>
      </c>
      <c r="O11" s="3">
        <v>0.15972222222222224</v>
      </c>
      <c r="P11" s="3">
        <v>0.1875</v>
      </c>
      <c r="Q11" s="3">
        <v>0.20138888888888887</v>
      </c>
      <c r="R11" s="3" t="s">
        <v>44</v>
      </c>
      <c r="S11" s="3">
        <v>0.23958333333333334</v>
      </c>
      <c r="T11" s="3">
        <v>0.2673611111111111</v>
      </c>
      <c r="U11" s="3">
        <v>0.27777777777777779</v>
      </c>
      <c r="V11" s="3">
        <v>0.30555555555555552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404</v>
      </c>
      <c r="C12" s="2" t="s">
        <v>39</v>
      </c>
      <c r="D12" s="2" t="s">
        <v>33</v>
      </c>
      <c r="E12" s="5">
        <v>341</v>
      </c>
      <c r="F12" s="5">
        <v>342.5</v>
      </c>
      <c r="G12" s="3">
        <v>6.9444444444444447E-4</v>
      </c>
      <c r="H12" s="3">
        <v>2.7777777777777776E-2</v>
      </c>
      <c r="I12" s="3">
        <v>3.8194444444444441E-2</v>
      </c>
      <c r="J12" s="3">
        <v>6.5972222222222224E-2</v>
      </c>
      <c r="K12" s="3">
        <v>7.9861111111111105E-2</v>
      </c>
      <c r="L12" s="3">
        <v>0.1076388888888889</v>
      </c>
      <c r="M12" s="3">
        <v>0.11805555555555557</v>
      </c>
      <c r="N12" s="3">
        <v>0.14583333333333334</v>
      </c>
      <c r="O12" s="3">
        <v>0.15972222222222224</v>
      </c>
      <c r="P12" s="3">
        <v>0.1875</v>
      </c>
      <c r="Q12" s="3">
        <v>0.20138888888888887</v>
      </c>
      <c r="R12" s="3" t="s">
        <v>44</v>
      </c>
      <c r="S12" s="3">
        <v>0.23958333333333334</v>
      </c>
      <c r="T12" s="3">
        <v>0.2673611111111111</v>
      </c>
      <c r="U12" s="3">
        <v>0.27777777777777779</v>
      </c>
      <c r="V12" s="3">
        <v>0.30555555555555552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2025-12-03T12:13:21Z</dcterms:modified>
</cp:coreProperties>
</file>