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<sst xmlns="http://schemas.openxmlformats.org/spreadsheetml/2006/main" count="87" uniqueCount="45">
  <si>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</si>
  <si>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</si>
  <si>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</si>
  <si>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</si>
  <si>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</si>
  <si>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</si>
  <si>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</si>
  <si>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</si>
  <si>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</si>
  <si>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</si>
  <si>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</si>
  <si>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</si>
  <si>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</si>
  <si>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</si>
  <si>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</si>
  <si>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</si>
  <si>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</si>
  <si>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</si>
  <si>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</si>
  <si>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</si>
  <si>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</si>
  <si>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</si>
  <si>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</si>
  <si>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</si>
  <si>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</si>
  <si>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</si>
  <si>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</si>
  <si>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</si>
  <si>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</si>
  <si>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</si>
  <si>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</si>
  <si>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</si>
  <si>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</si>
  <si>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</si>
  <si>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</si>
  <si>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</si>
  <si>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</si>
  <si>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</si>
  <si>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</si>
  <si>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</si>
  <si>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P/MLI/02</t>
  </si>
  <si>
    <t>P/LNA/04</t>
  </si>
  <si>
    <t>P/LNA/07</t>
  </si>
  <si>
    <t>P/BNGM/14</t>
  </si>
  <si>
    <t>5:3O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</si>
</sst>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R20" sqref="R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644</v>
      </c>
      <c r="C9" s="2" t="s">
        <v>39</v>
      </c>
      <c r="D9" s="2" t="s">
        <v>32</v>
      </c>
      <c r="E9" s="5">
        <v>317</v>
      </c>
      <c r="F9" s="5">
        <v>319</v>
      </c>
      <c r="G9" s="3">
        <v>6.9444444444444447E-4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 t="s">
        <v>44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365</v>
      </c>
      <c r="C10" s="2"/>
      <c r="D10" s="2"/>
      <c r="E10" s="5">
        <v>321</v>
      </c>
      <c r="F10" s="5">
        <v>323</v>
      </c>
      <c r="G10" s="3">
        <v>6.9444444444444447E-4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 t="s">
        <v>44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488</v>
      </c>
      <c r="C11" s="2"/>
      <c r="D11" s="2"/>
      <c r="E11" s="5">
        <v>329</v>
      </c>
      <c r="F11" s="5">
        <v>327</v>
      </c>
      <c r="G11" s="3">
        <v>6.9444444444444447E-4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 t="s">
        <v>44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404</v>
      </c>
      <c r="C12" s="2"/>
      <c r="D12" s="2"/>
      <c r="E12" s="5">
        <v>341</v>
      </c>
      <c r="F12" s="5">
        <v>342.5</v>
      </c>
      <c r="G12" s="3">
        <v>6.9444444444444447E-4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 t="s">
        <v>44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2025-12-03T12:11:49Z</dcterms:modified>
</cp:coreProperties>
</file>