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405" windowHeight="1081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<sst xmlns="http://schemas.openxmlformats.org/spreadsheetml/2006/main" count="83" uniqueCount="42">
  <si>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</si>
  <si>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</si>
  <si>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</si>
  <si>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</si>
  <si>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</si>
  <si>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</si>
  <si>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</si>
  <si>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</si>
  <si>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</si>
  <si>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</si>
  <si>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</si>
  <si>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</si>
  <si>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</si>
  <si>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</si>
  <si>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</si>
  <si>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</si>
  <si>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</si>
  <si>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</si>
  <si>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</si>
  <si>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</si>
  <si>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</si>
  <si>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</si>
  <si>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</si>
  <si>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</si>
  <si>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</si>
  <si>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</si>
  <si>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</si>
  <si>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</si>
  <si>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</si>
  <si>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</si>
  <si>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</si>
  <si>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</si>
  <si>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</si>
  <si>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</si>
  <si>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</si>
  <si>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</si>
  <si>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</si>
  <si>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</si>
  <si>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</si>
  <si>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</si>
  <si>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P/JGM/P3</t>
  </si>
  <si>
    <t>P/HIJ/B7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</si>
</sst>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2" fillId="5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20" fontId="2" fillId="5" borderId="14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23" sqref="E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72</v>
      </c>
      <c r="C9" s="2" t="s">
        <v>39</v>
      </c>
      <c r="D9" s="2" t="s">
        <v>33</v>
      </c>
      <c r="E9" s="33">
        <v>134</v>
      </c>
      <c r="F9" s="34">
        <v>132</v>
      </c>
      <c r="G9" s="35">
        <v>0.91666666666666663</v>
      </c>
      <c r="H9" s="35">
        <v>0.95000000000000007</v>
      </c>
      <c r="I9" s="35">
        <v>0.95000000000000007</v>
      </c>
      <c r="J9" s="35">
        <v>0.98333333333333339</v>
      </c>
      <c r="K9" s="35">
        <v>0.98333333333333339</v>
      </c>
      <c r="L9" s="35">
        <v>1.6666666666666666E-2</v>
      </c>
      <c r="M9" s="35">
        <v>1.6666666666666666E-2</v>
      </c>
      <c r="N9" s="35">
        <v>4.9999999999999996E-2</v>
      </c>
      <c r="O9" s="35">
        <v>4.9999999999999996E-2</v>
      </c>
      <c r="P9" s="35">
        <v>8.3333333333333329E-2</v>
      </c>
      <c r="Q9" s="35">
        <v>8.3333333333333329E-2</v>
      </c>
      <c r="R9" s="35">
        <v>0.11666666666666665</v>
      </c>
      <c r="S9" s="35">
        <v>0.11666666666666665</v>
      </c>
      <c r="T9" s="35">
        <v>0.15</v>
      </c>
      <c r="U9" s="35">
        <v>0.15</v>
      </c>
      <c r="V9" s="35">
        <v>0.18333333333333335</v>
      </c>
      <c r="W9" s="35">
        <v>0.18333333333333335</v>
      </c>
      <c r="X9" s="35">
        <v>0.21666666666666667</v>
      </c>
      <c r="Y9" s="35">
        <v>0.21666666666666667</v>
      </c>
      <c r="Z9" s="35">
        <v>0.25</v>
      </c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23</v>
      </c>
      <c r="C10" s="2" t="s">
        <v>39</v>
      </c>
      <c r="D10" s="2" t="s">
        <v>33</v>
      </c>
      <c r="E10" s="36">
        <v>118.58029999999999</v>
      </c>
      <c r="F10" s="37">
        <v>118.1153</v>
      </c>
      <c r="G10" s="38">
        <v>0.91666666666666663</v>
      </c>
      <c r="H10" s="38">
        <v>0.99305555555555547</v>
      </c>
      <c r="I10" s="38">
        <v>6.9444444444444441E-3</v>
      </c>
      <c r="J10" s="38">
        <v>7.6388888888888895E-2</v>
      </c>
      <c r="K10" s="38">
        <v>9.0277777777777776E-2</v>
      </c>
      <c r="L10" s="38">
        <v>0.15972222222222224</v>
      </c>
      <c r="M10" s="38">
        <v>0.17361111111111113</v>
      </c>
      <c r="N10" s="38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1:F900">
      <formula1>0</formula1>
      <formula2>10000</formula2>
    </dataValidation>
    <dataValidation type="custom" allowBlank="1" showInputMessage="1" showErrorMessage="1" prompt="Time validation - Time should between 0:0 to 23:59 only " sqref="AA9:AT900 O10:Z900 G11:N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10:B900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2025-12-03T12:01:23Z</dcterms:modified>
</cp:coreProperties>
</file>