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<sst xmlns="http://schemas.openxmlformats.org/spreadsheetml/2006/main" count="89" uniqueCount="44">
  <si>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</si>
  <si>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</si>
  <si>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</si>
  <si>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</si>
  <si>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</si>
  <si>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</si>
  <si>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</si>
  <si>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</si>
  <si>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</si>
  <si>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</si>
  <si>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</si>
  <si>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</si>
  <si>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</si>
  <si>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</si>
  <si>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</si>
  <si>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</si>
  <si>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</si>
  <si>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</si>
  <si>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</si>
  <si>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</si>
  <si>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</si>
  <si>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</si>
  <si>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</si>
  <si>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</si>
  <si>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</si>
  <si>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</si>
  <si>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</si>
  <si>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</si>
  <si>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</si>
  <si>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</si>
  <si>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</si>
  <si>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</si>
  <si>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</si>
  <si>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</si>
  <si>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</si>
  <si>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</si>
  <si>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</si>
  <si>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</si>
  <si>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</si>
  <si>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</si>
  <si>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P/BLS/B7</t>
  </si>
  <si>
    <t>P/BLS/B8</t>
  </si>
  <si>
    <t>P/BLS/B10</t>
  </si>
  <si>
    <t>P/BLS/B11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</si>
</sst>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" t="s">
        <v>40</v>
      </c>
      <c r="B9" s="1">
        <v>59</v>
      </c>
      <c r="C9" s="2" t="s">
        <v>39</v>
      </c>
      <c r="D9" s="2" t="s">
        <v>33</v>
      </c>
      <c r="E9" s="5">
        <v>242.94499999999999</v>
      </c>
      <c r="F9" s="5">
        <v>240.3</v>
      </c>
      <c r="G9" s="45">
        <v>0.91666666666666663</v>
      </c>
      <c r="H9" s="46">
        <v>0.97222222222222221</v>
      </c>
      <c r="I9" s="46">
        <v>0.97222222222222221</v>
      </c>
      <c r="J9" s="46">
        <v>2.7777777777777776E-2</v>
      </c>
      <c r="K9" s="46">
        <v>2.7777777777777776E-2</v>
      </c>
      <c r="L9" s="46">
        <v>8.3333333333333329E-2</v>
      </c>
      <c r="M9" s="46">
        <v>8.3333333333333329E-2</v>
      </c>
      <c r="N9" s="46">
        <v>0.1388888888888889</v>
      </c>
      <c r="O9" s="46">
        <v>0.1388888888888889</v>
      </c>
      <c r="P9" s="46">
        <v>0.19444444444444445</v>
      </c>
      <c r="Q9" s="46">
        <v>0.19444444444444445</v>
      </c>
      <c r="R9" s="46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thickBot="1" x14ac:dyDescent="0.3">
      <c r="A10" s="4" t="s">
        <v>41</v>
      </c>
      <c r="B10" s="1">
        <v>60</v>
      </c>
      <c r="C10" s="2" t="s">
        <v>39</v>
      </c>
      <c r="D10" s="2" t="s">
        <v>33</v>
      </c>
      <c r="E10" s="5">
        <v>242.94499999999999</v>
      </c>
      <c r="F10" s="5">
        <v>245.6</v>
      </c>
      <c r="G10" s="45">
        <v>0.91666666666666663</v>
      </c>
      <c r="H10" s="46">
        <v>0.97222222222222221</v>
      </c>
      <c r="I10" s="46">
        <v>0.97222222222222221</v>
      </c>
      <c r="J10" s="46">
        <v>2.7777777777777776E-2</v>
      </c>
      <c r="K10" s="46">
        <v>2.7777777777777776E-2</v>
      </c>
      <c r="L10" s="46">
        <v>8.3333333333333329E-2</v>
      </c>
      <c r="M10" s="46">
        <v>8.3333333333333329E-2</v>
      </c>
      <c r="N10" s="46">
        <v>0.1388888888888889</v>
      </c>
      <c r="O10" s="46">
        <v>0.1388888888888889</v>
      </c>
      <c r="P10" s="46">
        <v>0.19444444444444445</v>
      </c>
      <c r="Q10" s="46">
        <v>0.19444444444444445</v>
      </c>
      <c r="R10" s="46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Top="1" thickBot="1" x14ac:dyDescent="0.3">
      <c r="A11" s="4" t="s">
        <v>42</v>
      </c>
      <c r="B11" s="1">
        <v>65</v>
      </c>
      <c r="C11" s="2" t="s">
        <v>39</v>
      </c>
      <c r="D11" s="2" t="s">
        <v>33</v>
      </c>
      <c r="E11" s="5">
        <v>251.048</v>
      </c>
      <c r="F11" s="5">
        <v>248.35900000000001</v>
      </c>
      <c r="G11" s="45">
        <v>0.91666666666666663</v>
      </c>
      <c r="H11" s="46">
        <v>0.97222222222222221</v>
      </c>
      <c r="I11" s="46">
        <v>0.97222222222222221</v>
      </c>
      <c r="J11" s="46">
        <v>2.7777777777777776E-2</v>
      </c>
      <c r="K11" s="46">
        <v>2.7777777777777776E-2</v>
      </c>
      <c r="L11" s="46">
        <v>8.3333333333333329E-2</v>
      </c>
      <c r="M11" s="46">
        <v>8.3333333333333329E-2</v>
      </c>
      <c r="N11" s="46">
        <v>0.1388888888888889</v>
      </c>
      <c r="O11" s="46">
        <v>0.1388888888888889</v>
      </c>
      <c r="P11" s="46">
        <v>0.19444444444444445</v>
      </c>
      <c r="Q11" s="46">
        <v>0.19444444444444445</v>
      </c>
      <c r="R11" s="46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Top="1" thickBot="1" x14ac:dyDescent="0.3">
      <c r="A12" s="4" t="s">
        <v>43</v>
      </c>
      <c r="B12" s="1">
        <v>57</v>
      </c>
      <c r="C12" s="2" t="s">
        <v>39</v>
      </c>
      <c r="D12" s="2" t="s">
        <v>33</v>
      </c>
      <c r="E12" s="5">
        <v>251.048</v>
      </c>
      <c r="F12" s="5">
        <v>253.71199999999999</v>
      </c>
      <c r="G12" s="45">
        <v>0.91666666666666663</v>
      </c>
      <c r="H12" s="46">
        <v>0.97222222222222221</v>
      </c>
      <c r="I12" s="46">
        <v>0.97222222222222221</v>
      </c>
      <c r="J12" s="46">
        <v>2.7777777777777776E-2</v>
      </c>
      <c r="K12" s="46">
        <v>2.7777777777777776E-2</v>
      </c>
      <c r="L12" s="46">
        <v>8.3333333333333329E-2</v>
      </c>
      <c r="M12" s="46">
        <v>8.3333333333333329E-2</v>
      </c>
      <c r="N12" s="46">
        <v>0.1388888888888889</v>
      </c>
      <c r="O12" s="46">
        <v>0.1388888888888889</v>
      </c>
      <c r="P12" s="46">
        <v>0.19444444444444445</v>
      </c>
      <c r="Q12" s="46">
        <v>0.19444444444444445</v>
      </c>
      <c r="R12" s="46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S9:AT900 G13:R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2025-12-03T05:46:44Z</dcterms:modified>
</cp:coreProperties>
</file>