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<sst xmlns="http://schemas.openxmlformats.org/spreadsheetml/2006/main" count="134" uniqueCount="59">
  <si>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</si>
  <si>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</si>
  <si>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</si>
  <si>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</si>
  <si>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</si>
  <si>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</si>
  <si>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</si>
  <si>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</si>
  <si>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</si>
  <si>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</si>
  <si>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</si>
  <si>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</si>
  <si>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</si>
  <si>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</si>
  <si>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</si>
  <si>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</si>
  <si>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</si>
  <si>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</si>
  <si>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</si>
  <si>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</si>
  <si>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</si>
  <si>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</si>
  <si>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</si>
  <si>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</si>
  <si>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</si>
  <si>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</si>
  <si>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</si>
  <si>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</si>
  <si>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</si>
  <si>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</si>
  <si>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</si>
  <si>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</si>
  <si>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</si>
  <si>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</si>
  <si>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</si>
  <si>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</si>
  <si>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</si>
  <si>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</si>
  <si>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</si>
  <si>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</si>
  <si>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P/LTHR/Batch-1</t>
  </si>
  <si>
    <t>P/LTHR/Batch-2</t>
  </si>
  <si>
    <t>P/LTHR/Batch-3</t>
  </si>
  <si>
    <t>P/LTHR/Batch-4</t>
  </si>
  <si>
    <t>P/LTHR/Batch-5</t>
  </si>
  <si>
    <t>P/LTHR/Batch-6</t>
  </si>
  <si>
    <t>P/LTHR/Batch-7</t>
  </si>
  <si>
    <t>P/LTHR/Batch-9</t>
  </si>
  <si>
    <t>P/LTHR/Batch-10</t>
  </si>
  <si>
    <t>P/LTHR/Batch-11</t>
  </si>
  <si>
    <t>P/LTHR/Batch-12</t>
  </si>
  <si>
    <t>P/LTHR/Batch-17</t>
  </si>
  <si>
    <t>P/LTHR/Batch-18</t>
  </si>
  <si>
    <t>P/LTHR/Batch-19</t>
  </si>
  <si>
    <t>P/LTHR/Batch-20</t>
  </si>
  <si>
    <t>P/LTHR/Batch-21</t>
  </si>
  <si>
    <t>P/LTHR/Batch-22</t>
  </si>
  <si>
    <t>P/LTHR/Batch-23</t>
  </si>
  <si>
    <t>P/LTHR/Batch-24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</si>
</sst>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218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212</v>
      </c>
      <c r="C16" s="2" t="s">
        <v>39</v>
      </c>
      <c r="D16" s="2" t="s">
        <v>33</v>
      </c>
      <c r="E16" s="5">
        <v>203.13200000000001</v>
      </c>
      <c r="F16" s="5">
        <v>205.02699999999999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206</v>
      </c>
      <c r="C17" s="2" t="s">
        <v>39</v>
      </c>
      <c r="D17" s="2" t="s">
        <v>33</v>
      </c>
      <c r="E17" s="5">
        <v>207.01599999999999</v>
      </c>
      <c r="F17" s="5">
        <v>205.02699999999999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216</v>
      </c>
      <c r="C18" s="2" t="s">
        <v>39</v>
      </c>
      <c r="D18" s="2" t="s">
        <v>33</v>
      </c>
      <c r="E18" s="5">
        <v>207.01599999999999</v>
      </c>
      <c r="F18" s="5">
        <v>209.006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208</v>
      </c>
      <c r="C19" s="2" t="s">
        <v>39</v>
      </c>
      <c r="D19" s="2" t="s">
        <v>33</v>
      </c>
      <c r="E19" s="5">
        <v>211.02199999999999</v>
      </c>
      <c r="F19" s="5">
        <v>209.006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203</v>
      </c>
      <c r="C20" s="2" t="s">
        <v>39</v>
      </c>
      <c r="D20" s="2" t="s">
        <v>33</v>
      </c>
      <c r="E20" s="5">
        <v>221.827</v>
      </c>
      <c r="F20" s="5">
        <v>219.72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217</v>
      </c>
      <c r="C21" s="2" t="s">
        <v>39</v>
      </c>
      <c r="D21" s="2" t="s">
        <v>33</v>
      </c>
      <c r="E21" s="5">
        <v>221.827</v>
      </c>
      <c r="F21" s="5">
        <v>223.803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219</v>
      </c>
      <c r="C22" s="2" t="s">
        <v>39</v>
      </c>
      <c r="D22" s="2" t="s">
        <v>33</v>
      </c>
      <c r="E22" s="5">
        <v>226.066</v>
      </c>
      <c r="F22" s="5">
        <v>223.803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197</v>
      </c>
      <c r="C23" s="2" t="s">
        <v>39</v>
      </c>
      <c r="D23" s="2" t="s">
        <v>33</v>
      </c>
      <c r="E23" s="5">
        <v>226.066</v>
      </c>
      <c r="F23" s="5">
        <v>228.2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209</v>
      </c>
      <c r="C24" s="2" t="s">
        <v>39</v>
      </c>
      <c r="D24" s="2" t="s">
        <v>33</v>
      </c>
      <c r="E24" s="5">
        <v>230.34200000000001</v>
      </c>
      <c r="F24" s="5">
        <v>228.2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220</v>
      </c>
      <c r="C25" s="2" t="s">
        <v>39</v>
      </c>
      <c r="D25" s="2" t="s">
        <v>33</v>
      </c>
      <c r="E25" s="5">
        <v>230.34200000000001</v>
      </c>
      <c r="F25" s="5">
        <v>232.30600000000001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214</v>
      </c>
      <c r="C26" s="2" t="s">
        <v>39</v>
      </c>
      <c r="D26" s="2" t="s">
        <v>33</v>
      </c>
      <c r="E26" s="5">
        <v>234.24700000000001</v>
      </c>
      <c r="F26" s="5">
        <v>232.30600000000001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213</v>
      </c>
      <c r="C27" s="2" t="s">
        <v>39</v>
      </c>
      <c r="D27" s="2" t="s">
        <v>33</v>
      </c>
      <c r="E27" s="5">
        <v>234.24700000000001</v>
      </c>
      <c r="F27" s="5">
        <v>236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2025-12-03T10:15:02Z</dcterms:modified>
</cp:coreProperties>
</file>