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<sst xmlns="http://schemas.openxmlformats.org/spreadsheetml/2006/main" count="110" uniqueCount="51">
  <si>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</si>
  <si>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</si>
  <si>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</si>
  <si>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</si>
  <si>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</si>
  <si>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</si>
  <si>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</si>
  <si>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</si>
  <si>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</si>
  <si>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</si>
  <si>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</si>
  <si>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</si>
  <si>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</si>
  <si>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</si>
  <si>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</si>
  <si>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</si>
  <si>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</si>
  <si>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</si>
  <si>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</si>
  <si>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</si>
  <si>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</si>
  <si>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</si>
  <si>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</si>
  <si>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</si>
  <si>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</si>
  <si>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</si>
  <si>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</si>
  <si>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</si>
  <si>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</si>
  <si>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</si>
  <si>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</si>
  <si>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</si>
  <si>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</si>
  <si>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</si>
  <si>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</si>
  <si>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</si>
  <si>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</si>
  <si>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</si>
  <si>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</si>
  <si>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</si>
  <si>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K/GPR/01</t>
  </si>
  <si>
    <t>K/GPR/02</t>
  </si>
  <si>
    <t>K/SSV/01</t>
  </si>
  <si>
    <t>K/SSV/02</t>
  </si>
  <si>
    <t>K/FSK/G/01</t>
  </si>
  <si>
    <t>K/FSK/G/02</t>
  </si>
  <si>
    <t>K/ALN/01</t>
  </si>
  <si>
    <t>K/ALN/02</t>
  </si>
  <si>
    <t>K/ALN/BPCL</t>
  </si>
  <si>
    <t>K/SHIV/01</t>
  </si>
  <si>
    <t>K/SHIV/02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</si>
</sst>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32</v>
      </c>
      <c r="E9" s="5">
        <v>2.88</v>
      </c>
      <c r="F9" s="5">
        <v>6.1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413</v>
      </c>
      <c r="C10" s="2" t="s">
        <v>39</v>
      </c>
      <c r="D10" s="2" t="s">
        <v>32</v>
      </c>
      <c r="E10" s="5">
        <v>6.1</v>
      </c>
      <c r="F10" s="5">
        <v>9.1999999999999993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113</v>
      </c>
      <c r="C11" s="2" t="s">
        <v>39</v>
      </c>
      <c r="D11" s="2" t="s">
        <v>32</v>
      </c>
      <c r="E11" s="5">
        <v>9.1999999999999993</v>
      </c>
      <c r="F11" s="5">
        <v>12.4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115</v>
      </c>
      <c r="C12" s="2" t="s">
        <v>39</v>
      </c>
      <c r="D12" s="2" t="s">
        <v>32</v>
      </c>
      <c r="E12" s="5">
        <v>12.4</v>
      </c>
      <c r="F12" s="5">
        <v>15.6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116</v>
      </c>
      <c r="C13" s="2" t="s">
        <v>39</v>
      </c>
      <c r="D13" s="2" t="s">
        <v>32</v>
      </c>
      <c r="E13" s="5">
        <v>15.6</v>
      </c>
      <c r="F13" s="5">
        <v>18.899999999999999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160</v>
      </c>
      <c r="C14" s="2" t="s">
        <v>39</v>
      </c>
      <c r="D14" s="2" t="s">
        <v>32</v>
      </c>
      <c r="E14" s="5">
        <v>18.899999999999999</v>
      </c>
      <c r="F14" s="5">
        <v>22.2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118</v>
      </c>
      <c r="C15" s="2" t="s">
        <v>39</v>
      </c>
      <c r="D15" s="2" t="s">
        <v>32</v>
      </c>
      <c r="E15" s="5">
        <v>22.2</v>
      </c>
      <c r="F15" s="5">
        <v>25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390</v>
      </c>
      <c r="C16" s="2" t="s">
        <v>39</v>
      </c>
      <c r="D16" s="2" t="s">
        <v>32</v>
      </c>
      <c r="E16" s="5">
        <v>25</v>
      </c>
      <c r="F16" s="5">
        <v>28.5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415</v>
      </c>
      <c r="C17" s="2" t="s">
        <v>39</v>
      </c>
      <c r="D17" s="2" t="s">
        <v>32</v>
      </c>
      <c r="E17" s="5">
        <v>23</v>
      </c>
      <c r="F17" s="5">
        <v>27.1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414</v>
      </c>
      <c r="C18" s="2" t="s">
        <v>39</v>
      </c>
      <c r="D18" s="2" t="s">
        <v>32</v>
      </c>
      <c r="E18" s="5">
        <v>28.5</v>
      </c>
      <c r="F18" s="5">
        <v>31.6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393</v>
      </c>
      <c r="C19" s="2" t="s">
        <v>39</v>
      </c>
      <c r="D19" s="2" t="s">
        <v>32</v>
      </c>
      <c r="E19" s="5">
        <v>31.6</v>
      </c>
      <c r="F19" s="5">
        <v>35.1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2025-12-03T06:58:22Z</dcterms:modified>
</cp:coreProperties>
</file>