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<sst xmlns="http://schemas.openxmlformats.org/spreadsheetml/2006/main" count="160" uniqueCount="63">
  <si>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</si>
  <si>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</si>
  <si>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</si>
  <si>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</si>
  <si>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</si>
  <si>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</si>
  <si>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</si>
  <si>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</si>
  <si>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</si>
  <si>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</si>
  <si>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</si>
  <si>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</si>
  <si>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</si>
  <si>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</si>
  <si>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</si>
  <si>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</si>
  <si>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</si>
  <si>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</si>
  <si>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</si>
  <si>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</si>
  <si>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</si>
  <si>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</si>
  <si>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</si>
  <si>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</si>
  <si>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</si>
  <si>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</si>
  <si>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</si>
  <si>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</si>
  <si>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</si>
  <si>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</si>
  <si>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</si>
  <si>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</si>
  <si>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</si>
  <si>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</si>
  <si>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</si>
  <si>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</si>
  <si>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</si>
  <si>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</si>
  <si>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</si>
  <si>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</si>
  <si>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</si>
  <si>
    <t>10.00</t>
  </si>
  <si>
    <t>14.00</t>
  </si>
  <si>
    <t>18.00</t>
  </si>
  <si>
    <t>22.00</t>
  </si>
  <si>
    <t>26.00</t>
  </si>
  <si>
    <t>30.00</t>
  </si>
  <si>
    <t>34.00</t>
  </si>
  <si>
    <t>38.00</t>
  </si>
  <si>
    <t>42.00</t>
  </si>
  <si>
    <t>46.00</t>
  </si>
  <si>
    <t>54.00</t>
  </si>
  <si>
    <t>50.00</t>
  </si>
  <si>
    <t>58.00</t>
  </si>
  <si>
    <t>70.00</t>
  </si>
  <si>
    <t>66.00</t>
  </si>
  <si>
    <t>78.000</t>
  </si>
  <si>
    <t>74.000</t>
  </si>
  <si>
    <t>86.000</t>
  </si>
  <si>
    <t>82.000</t>
  </si>
  <si>
    <t>90.000</t>
  </si>
  <si>
    <t>94.000</t>
  </si>
  <si>
    <t>98.000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</si>
</sst>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rgb="FF1A202C"/>
      <name val="Quattrocento Sans"/>
    </font>
    <font>
      <sz val="11"/>
      <name val="Arial"/>
    </font>
    <font>
      <b/>
      <sz val="8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8" xfId="0" applyNumberFormat="1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Fill="1" applyBorder="1" applyAlignment="1" applyProtection="1">
      <alignment horizontal="center"/>
      <protection locked="0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20" fontId="13" fillId="0" borderId="8" xfId="0" applyNumberFormat="1" applyFont="1" applyBorder="1" applyAlignment="1" applyProtection="1">
      <alignment horizontal="center"/>
      <protection locked="0"/>
    </xf>
    <xf numFmtId="20" fontId="13" fillId="0" borderId="16" xfId="0" applyNumberFormat="1" applyFon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33" sqref="P3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134</v>
      </c>
      <c r="C9" s="2" t="s">
        <v>39</v>
      </c>
      <c r="D9" s="2" t="s">
        <v>33</v>
      </c>
      <c r="E9" s="50" t="s">
        <v>41</v>
      </c>
      <c r="F9" s="50" t="s">
        <v>42</v>
      </c>
      <c r="G9" s="53">
        <v>0.96875</v>
      </c>
      <c r="H9" s="53">
        <v>2.4305555555555556E-2</v>
      </c>
      <c r="I9" s="53">
        <v>4.1666666666666664E-2</v>
      </c>
      <c r="J9" s="53">
        <v>9.7222222222222224E-2</v>
      </c>
      <c r="K9" s="53">
        <v>0.11805555555555557</v>
      </c>
      <c r="L9" s="53">
        <v>0.17361111111111113</v>
      </c>
      <c r="M9" s="53">
        <v>0.21527777777777779</v>
      </c>
      <c r="N9" s="5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7">
        <v>55</v>
      </c>
      <c r="C10" s="2" t="s">
        <v>39</v>
      </c>
      <c r="D10" s="2" t="s">
        <v>33</v>
      </c>
      <c r="E10" s="50" t="s">
        <v>43</v>
      </c>
      <c r="F10" s="50" t="s">
        <v>42</v>
      </c>
      <c r="G10" s="53">
        <v>0.96875</v>
      </c>
      <c r="H10" s="53">
        <v>2.4305555555555556E-2</v>
      </c>
      <c r="I10" s="53">
        <v>4.1666666666666664E-2</v>
      </c>
      <c r="J10" s="53">
        <v>9.7222222222222224E-2</v>
      </c>
      <c r="K10" s="53">
        <v>0.11805555555555557</v>
      </c>
      <c r="L10" s="53">
        <v>0.17361111111111113</v>
      </c>
      <c r="M10" s="53">
        <v>0.21527777777777779</v>
      </c>
      <c r="N10" s="5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7">
        <v>216</v>
      </c>
      <c r="C11" s="2" t="s">
        <v>39</v>
      </c>
      <c r="D11" s="2" t="s">
        <v>33</v>
      </c>
      <c r="E11" s="50" t="s">
        <v>43</v>
      </c>
      <c r="F11" s="50" t="s">
        <v>44</v>
      </c>
      <c r="G11" s="53">
        <v>0.96875</v>
      </c>
      <c r="H11" s="53">
        <v>2.4305555555555556E-2</v>
      </c>
      <c r="I11" s="53">
        <v>4.1666666666666664E-2</v>
      </c>
      <c r="J11" s="53">
        <v>9.7222222222222224E-2</v>
      </c>
      <c r="K11" s="53">
        <v>0.11805555555555557</v>
      </c>
      <c r="L11" s="53">
        <v>0.17361111111111113</v>
      </c>
      <c r="M11" s="53">
        <v>0.21527777777777779</v>
      </c>
      <c r="N11" s="5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40</v>
      </c>
      <c r="B12" s="47">
        <v>575</v>
      </c>
      <c r="C12" s="2" t="s">
        <v>39</v>
      </c>
      <c r="D12" s="2" t="s">
        <v>33</v>
      </c>
      <c r="E12" s="50" t="s">
        <v>45</v>
      </c>
      <c r="F12" s="50" t="s">
        <v>44</v>
      </c>
      <c r="G12" s="53">
        <v>0.96875</v>
      </c>
      <c r="H12" s="53">
        <v>2.4305555555555556E-2</v>
      </c>
      <c r="I12" s="53">
        <v>4.1666666666666664E-2</v>
      </c>
      <c r="J12" s="53">
        <v>9.7222222222222224E-2</v>
      </c>
      <c r="K12" s="53">
        <v>0.11805555555555557</v>
      </c>
      <c r="L12" s="53">
        <v>0.17361111111111113</v>
      </c>
      <c r="M12" s="53">
        <v>0.21527777777777779</v>
      </c>
      <c r="N12" s="5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40</v>
      </c>
      <c r="B13" s="47">
        <v>573</v>
      </c>
      <c r="C13" s="2" t="s">
        <v>39</v>
      </c>
      <c r="D13" s="2" t="s">
        <v>33</v>
      </c>
      <c r="E13" s="50" t="s">
        <v>45</v>
      </c>
      <c r="F13" s="50" t="s">
        <v>46</v>
      </c>
      <c r="G13" s="53">
        <v>0.97222222222222221</v>
      </c>
      <c r="H13" s="53">
        <v>2.7777777777777776E-2</v>
      </c>
      <c r="I13" s="53">
        <v>4.1666666666666664E-2</v>
      </c>
      <c r="J13" s="53">
        <v>9.7222222222222224E-2</v>
      </c>
      <c r="K13" s="53">
        <v>0.13194444444444445</v>
      </c>
      <c r="L13" s="53">
        <v>0.1875</v>
      </c>
      <c r="M13" s="53">
        <v>0.22916666666666666</v>
      </c>
      <c r="N13" s="53">
        <v>0.28472222222222221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40</v>
      </c>
      <c r="B14" s="47">
        <v>210</v>
      </c>
      <c r="C14" s="2" t="s">
        <v>39</v>
      </c>
      <c r="D14" s="2" t="s">
        <v>33</v>
      </c>
      <c r="E14" s="50" t="s">
        <v>47</v>
      </c>
      <c r="F14" s="50" t="s">
        <v>46</v>
      </c>
      <c r="G14" s="53">
        <v>0.97222222222222221</v>
      </c>
      <c r="H14" s="53">
        <v>2.7777777777777776E-2</v>
      </c>
      <c r="I14" s="53">
        <v>4.1666666666666664E-2</v>
      </c>
      <c r="J14" s="53">
        <v>9.7222222222222224E-2</v>
      </c>
      <c r="K14" s="53">
        <v>0.13194444444444445</v>
      </c>
      <c r="L14" s="53">
        <v>0.1875</v>
      </c>
      <c r="M14" s="53">
        <v>0.22916666666666666</v>
      </c>
      <c r="N14" s="53">
        <v>0.28472222222222221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40</v>
      </c>
      <c r="B15" s="47">
        <v>678</v>
      </c>
      <c r="C15" s="2" t="s">
        <v>39</v>
      </c>
      <c r="D15" s="2" t="s">
        <v>33</v>
      </c>
      <c r="E15" s="50" t="s">
        <v>47</v>
      </c>
      <c r="F15" s="50" t="s">
        <v>48</v>
      </c>
      <c r="G15" s="53">
        <v>0.97222222222222221</v>
      </c>
      <c r="H15" s="53">
        <v>2.7777777777777776E-2</v>
      </c>
      <c r="I15" s="53">
        <v>4.1666666666666664E-2</v>
      </c>
      <c r="J15" s="53">
        <v>9.7222222222222224E-2</v>
      </c>
      <c r="K15" s="53">
        <v>0.13194444444444445</v>
      </c>
      <c r="L15" s="53">
        <v>0.1875</v>
      </c>
      <c r="M15" s="53">
        <v>0.22916666666666666</v>
      </c>
      <c r="N15" s="53">
        <v>0.28472222222222221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40</v>
      </c>
      <c r="B16" s="47">
        <v>543</v>
      </c>
      <c r="C16" s="2" t="s">
        <v>39</v>
      </c>
      <c r="D16" s="2" t="s">
        <v>33</v>
      </c>
      <c r="E16" s="50" t="s">
        <v>49</v>
      </c>
      <c r="F16" s="50" t="s">
        <v>48</v>
      </c>
      <c r="G16" s="53">
        <v>0.97222222222222221</v>
      </c>
      <c r="H16" s="53">
        <v>2.7777777777777776E-2</v>
      </c>
      <c r="I16" s="53">
        <v>4.1666666666666664E-2</v>
      </c>
      <c r="J16" s="53">
        <v>9.7222222222222224E-2</v>
      </c>
      <c r="K16" s="53">
        <v>0.13194444444444445</v>
      </c>
      <c r="L16" s="53">
        <v>0.1875</v>
      </c>
      <c r="M16" s="53">
        <v>0.22916666666666666</v>
      </c>
      <c r="N16" s="53">
        <v>0.28472222222222221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40</v>
      </c>
      <c r="B17" s="47">
        <v>306</v>
      </c>
      <c r="C17" s="2" t="s">
        <v>39</v>
      </c>
      <c r="D17" s="2" t="s">
        <v>33</v>
      </c>
      <c r="E17" s="50" t="s">
        <v>49</v>
      </c>
      <c r="F17" s="50" t="s">
        <v>50</v>
      </c>
      <c r="G17" s="53">
        <v>0.97222222222222221</v>
      </c>
      <c r="H17" s="53">
        <v>2.7777777777777776E-2</v>
      </c>
      <c r="I17" s="53">
        <v>4.1666666666666664E-2</v>
      </c>
      <c r="J17" s="53">
        <v>9.7222222222222224E-2</v>
      </c>
      <c r="K17" s="53">
        <v>0.13194444444444445</v>
      </c>
      <c r="L17" s="53">
        <v>0.1875</v>
      </c>
      <c r="M17" s="53">
        <v>0.22916666666666666</v>
      </c>
      <c r="N17" s="53">
        <v>0.28472222222222221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40</v>
      </c>
      <c r="B18" s="47">
        <v>265</v>
      </c>
      <c r="C18" s="2" t="s">
        <v>39</v>
      </c>
      <c r="D18" s="2" t="s">
        <v>33</v>
      </c>
      <c r="E18" s="50" t="s">
        <v>51</v>
      </c>
      <c r="F18" s="50" t="s">
        <v>52</v>
      </c>
      <c r="G18" s="53">
        <v>0.97222222222222221</v>
      </c>
      <c r="H18" s="53">
        <v>2.7777777777777776E-2</v>
      </c>
      <c r="I18" s="53">
        <v>4.1666666666666664E-2</v>
      </c>
      <c r="J18" s="53">
        <v>9.7222222222222224E-2</v>
      </c>
      <c r="K18" s="53">
        <v>0.13194444444444445</v>
      </c>
      <c r="L18" s="53">
        <v>0.1875</v>
      </c>
      <c r="M18" s="53">
        <v>0.22916666666666666</v>
      </c>
      <c r="N18" s="53">
        <v>0.28472222222222221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40</v>
      </c>
      <c r="B19" s="47">
        <v>579</v>
      </c>
      <c r="C19" s="2" t="s">
        <v>39</v>
      </c>
      <c r="D19" s="2" t="s">
        <v>33</v>
      </c>
      <c r="E19" s="50" t="s">
        <v>51</v>
      </c>
      <c r="F19" s="50" t="s">
        <v>53</v>
      </c>
      <c r="G19" s="53">
        <v>0.97222222222222221</v>
      </c>
      <c r="H19" s="53">
        <v>2.7777777777777776E-2</v>
      </c>
      <c r="I19" s="53">
        <v>4.1666666666666664E-2</v>
      </c>
      <c r="J19" s="53">
        <v>9.7222222222222224E-2</v>
      </c>
      <c r="K19" s="53">
        <v>0.13194444444444445</v>
      </c>
      <c r="L19" s="53">
        <v>0.1875</v>
      </c>
      <c r="M19" s="53">
        <v>0.22916666666666666</v>
      </c>
      <c r="N19" s="5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40</v>
      </c>
      <c r="B20" s="47">
        <v>517</v>
      </c>
      <c r="C20" s="2" t="s">
        <v>39</v>
      </c>
      <c r="D20" s="2" t="s">
        <v>33</v>
      </c>
      <c r="E20" s="50" t="s">
        <v>54</v>
      </c>
      <c r="F20" s="50" t="s">
        <v>55</v>
      </c>
      <c r="G20" s="53">
        <v>0.97222222222222221</v>
      </c>
      <c r="H20" s="53">
        <v>2.7777777777777776E-2</v>
      </c>
      <c r="I20" s="53">
        <v>4.1666666666666664E-2</v>
      </c>
      <c r="J20" s="53">
        <v>9.7222222222222224E-2</v>
      </c>
      <c r="K20" s="53">
        <v>0.13194444444444445</v>
      </c>
      <c r="L20" s="53">
        <v>0.1875</v>
      </c>
      <c r="M20" s="53">
        <v>0.22916666666666666</v>
      </c>
      <c r="N20" s="53">
        <v>0.28472222222222221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40</v>
      </c>
      <c r="B21" s="47">
        <v>308</v>
      </c>
      <c r="C21" s="2" t="s">
        <v>39</v>
      </c>
      <c r="D21" s="2" t="s">
        <v>33</v>
      </c>
      <c r="E21" s="50" t="s">
        <v>56</v>
      </c>
      <c r="F21" s="50" t="s">
        <v>57</v>
      </c>
      <c r="G21" s="53">
        <v>0.97222222222222221</v>
      </c>
      <c r="H21" s="53">
        <v>2.7777777777777776E-2</v>
      </c>
      <c r="I21" s="53">
        <v>4.1666666666666664E-2</v>
      </c>
      <c r="J21" s="53">
        <v>9.7222222222222224E-2</v>
      </c>
      <c r="K21" s="53">
        <v>0.13194444444444445</v>
      </c>
      <c r="L21" s="53">
        <v>0.1875</v>
      </c>
      <c r="M21" s="53">
        <v>0.22916666666666666</v>
      </c>
      <c r="N21" s="53">
        <v>0.28472222222222221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40</v>
      </c>
      <c r="B22" s="47">
        <v>73</v>
      </c>
      <c r="C22" s="2" t="s">
        <v>39</v>
      </c>
      <c r="D22" s="2" t="s">
        <v>33</v>
      </c>
      <c r="E22" s="50" t="s">
        <v>58</v>
      </c>
      <c r="F22" s="50" t="s">
        <v>59</v>
      </c>
      <c r="G22" s="53">
        <v>0.97222222222222221</v>
      </c>
      <c r="H22" s="53">
        <v>2.7777777777777776E-2</v>
      </c>
      <c r="I22" s="53">
        <v>4.1666666666666664E-2</v>
      </c>
      <c r="J22" s="53">
        <v>9.7222222222222224E-2</v>
      </c>
      <c r="K22" s="53">
        <v>0.13194444444444445</v>
      </c>
      <c r="L22" s="53">
        <v>0.1875</v>
      </c>
      <c r="M22" s="53">
        <v>0.23611111111111113</v>
      </c>
      <c r="N22" s="5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40</v>
      </c>
      <c r="B23" s="47">
        <v>578</v>
      </c>
      <c r="C23" s="2" t="s">
        <v>39</v>
      </c>
      <c r="D23" s="2" t="s">
        <v>33</v>
      </c>
      <c r="E23" s="50" t="s">
        <v>60</v>
      </c>
      <c r="F23" s="50" t="s">
        <v>61</v>
      </c>
      <c r="G23" s="53">
        <v>0.97222222222222221</v>
      </c>
      <c r="H23" s="53">
        <v>2.7777777777777776E-2</v>
      </c>
      <c r="I23" s="53">
        <v>4.1666666666666664E-2</v>
      </c>
      <c r="J23" s="53">
        <v>9.7222222222222224E-2</v>
      </c>
      <c r="K23" s="53">
        <v>0.13194444444444445</v>
      </c>
      <c r="L23" s="53">
        <v>0.1875</v>
      </c>
      <c r="M23" s="53">
        <v>0.23611111111111113</v>
      </c>
      <c r="N23" s="5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40</v>
      </c>
      <c r="B24" s="48">
        <v>544</v>
      </c>
      <c r="C24" s="2" t="s">
        <v>39</v>
      </c>
      <c r="D24" s="2" t="s">
        <v>33</v>
      </c>
      <c r="E24" s="51" t="s">
        <v>62</v>
      </c>
      <c r="F24" s="51" t="s">
        <v>61</v>
      </c>
      <c r="G24" s="54">
        <v>0.97222222222222221</v>
      </c>
      <c r="H24" s="54">
        <v>2.7777777777777776E-2</v>
      </c>
      <c r="I24" s="54">
        <v>4.1666666666666664E-2</v>
      </c>
      <c r="J24" s="54">
        <v>9.7222222222222224E-2</v>
      </c>
      <c r="K24" s="54">
        <v>0.13194444444444445</v>
      </c>
      <c r="L24" s="54">
        <v>0.1875</v>
      </c>
      <c r="M24" s="54">
        <v>0.23611111111111113</v>
      </c>
      <c r="N24" s="54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40</v>
      </c>
      <c r="B25" s="49">
        <v>36</v>
      </c>
      <c r="C25" s="2" t="s">
        <v>39</v>
      </c>
      <c r="D25" s="2" t="s">
        <v>33</v>
      </c>
      <c r="E25" s="52">
        <v>98</v>
      </c>
      <c r="F25" s="52">
        <v>102</v>
      </c>
      <c r="G25" s="54">
        <v>0.97222222222222221</v>
      </c>
      <c r="H25" s="54">
        <v>2.7777777777777776E-2</v>
      </c>
      <c r="I25" s="54">
        <v>4.1666666666666664E-2</v>
      </c>
      <c r="J25" s="54">
        <v>9.7222222222222224E-2</v>
      </c>
      <c r="K25" s="54">
        <v>0.13194444444444445</v>
      </c>
      <c r="L25" s="54">
        <v>0.1875</v>
      </c>
      <c r="M25" s="54">
        <v>0.23611111111111113</v>
      </c>
      <c r="N25" s="54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2025-12-01T09:43:38Z</dcterms:modified>
</cp:coreProperties>
</file>