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<sst xmlns="http://schemas.openxmlformats.org/spreadsheetml/2006/main" count="143" uniqueCount="62">
  <si>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</si>
  <si>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</si>
  <si>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</si>
  <si>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</si>
  <si>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</si>
  <si>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</si>
  <si>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</si>
  <si>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</si>
  <si>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</si>
  <si>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</si>
  <si>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</si>
  <si>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</si>
  <si>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</si>
  <si>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</si>
  <si>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</si>
  <si>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</si>
  <si>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</si>
  <si>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</si>
  <si>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</si>
  <si>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</si>
  <si>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</si>
  <si>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</si>
  <si>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</si>
  <si>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</si>
  <si>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</si>
  <si>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</si>
  <si>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</si>
  <si>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</si>
  <si>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</si>
  <si>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</si>
  <si>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</si>
  <si>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</si>
  <si>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</si>
  <si>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</si>
  <si>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</si>
  <si>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</si>
  <si>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</si>
  <si>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</si>
  <si>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</si>
  <si>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</si>
  <si>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P/PLG/01/P-1</t>
  </si>
  <si>
    <t>P/PLG/01/P-2</t>
  </si>
  <si>
    <t>P/PLG/02P-3</t>
  </si>
  <si>
    <t>P/PLG/02/P-4</t>
  </si>
  <si>
    <t>P/PLG/03/P-5</t>
  </si>
  <si>
    <t>P/PLG/03/P-6</t>
  </si>
  <si>
    <t>P/PLG/04/P-7</t>
  </si>
  <si>
    <t>P/PLG/04/P-8</t>
  </si>
  <si>
    <t>P/PLG/05/P-9</t>
  </si>
  <si>
    <t>P/PLG/06/P-10</t>
  </si>
  <si>
    <t>P/PLG/06/P-11</t>
  </si>
  <si>
    <t>BIY/P-1/371</t>
  </si>
  <si>
    <t>BIY/P-2/372</t>
  </si>
  <si>
    <t>BIY/P-3/373</t>
  </si>
  <si>
    <t>BIY/P-4/374</t>
  </si>
  <si>
    <t>BIY/P-5/375</t>
  </si>
  <si>
    <t>BIY/P-6/376</t>
  </si>
  <si>
    <t>BIY/P-7/377</t>
  </si>
  <si>
    <t>BIY/P-8/378</t>
  </si>
  <si>
    <t>BIY/P-9/379</t>
  </si>
  <si>
    <t>BIY/P-10/380</t>
  </si>
  <si>
    <t>P/VYA/12-B/411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</si>
</sst>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33</v>
      </c>
      <c r="E9" s="5">
        <v>60</v>
      </c>
      <c r="F9" s="5">
        <v>64.102999999999994</v>
      </c>
      <c r="G9" s="3">
        <v>0.95833333333333337</v>
      </c>
      <c r="H9" s="3">
        <v>2.0833333333333332E-2</v>
      </c>
      <c r="I9" s="3">
        <v>6.25E-2</v>
      </c>
      <c r="J9" s="3">
        <v>0.125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93</v>
      </c>
      <c r="C10" s="2" t="s">
        <v>39</v>
      </c>
      <c r="D10" s="2" t="s">
        <v>33</v>
      </c>
      <c r="E10" s="5">
        <v>68.283000000000001</v>
      </c>
      <c r="F10" s="5">
        <v>64.102999999999994</v>
      </c>
      <c r="G10" s="3">
        <v>0.95833333333333337</v>
      </c>
      <c r="H10" s="3">
        <v>2.0833333333333332E-2</v>
      </c>
      <c r="I10" s="3">
        <v>6.25E-2</v>
      </c>
      <c r="J10" s="3">
        <v>0.125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94</v>
      </c>
      <c r="C11" s="2" t="s">
        <v>39</v>
      </c>
      <c r="D11" s="2" t="s">
        <v>33</v>
      </c>
      <c r="E11" s="5">
        <v>68.283000000000001</v>
      </c>
      <c r="F11" s="5">
        <v>72.091999999999999</v>
      </c>
      <c r="G11" s="3">
        <v>0.95833333333333337</v>
      </c>
      <c r="H11" s="3">
        <v>2.0833333333333332E-2</v>
      </c>
      <c r="I11" s="3">
        <v>6.25E-2</v>
      </c>
      <c r="J11" s="3">
        <v>0.125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95</v>
      </c>
      <c r="C12" s="2" t="s">
        <v>39</v>
      </c>
      <c r="D12" s="2" t="s">
        <v>33</v>
      </c>
      <c r="E12" s="5">
        <v>76.134</v>
      </c>
      <c r="F12" s="5">
        <v>72.091999999999999</v>
      </c>
      <c r="G12" s="3">
        <v>0.95833333333333337</v>
      </c>
      <c r="H12" s="3">
        <v>2.0833333333333332E-2</v>
      </c>
      <c r="I12" s="3">
        <v>6.25E-2</v>
      </c>
      <c r="J12" s="3">
        <v>0.125</v>
      </c>
      <c r="K12" s="3">
        <v>0.14583333333333334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96</v>
      </c>
      <c r="C13" s="2" t="s">
        <v>39</v>
      </c>
      <c r="D13" s="2" t="s">
        <v>33</v>
      </c>
      <c r="E13" s="5">
        <v>76.134</v>
      </c>
      <c r="F13" s="5">
        <v>79</v>
      </c>
      <c r="G13" s="3">
        <v>0.95833333333333337</v>
      </c>
      <c r="H13" s="3">
        <v>2.0833333333333332E-2</v>
      </c>
      <c r="I13" s="3">
        <v>6.25E-2</v>
      </c>
      <c r="J13" s="3">
        <v>0.125</v>
      </c>
      <c r="K13" s="3">
        <v>0.14583333333333334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</v>
      </c>
      <c r="C14" s="2" t="s">
        <v>39</v>
      </c>
      <c r="D14" s="2" t="s">
        <v>33</v>
      </c>
      <c r="E14" s="5">
        <v>82.38</v>
      </c>
      <c r="F14" s="5">
        <v>79</v>
      </c>
      <c r="G14" s="3">
        <v>0.95833333333333337</v>
      </c>
      <c r="H14" s="3">
        <v>2.0833333333333332E-2</v>
      </c>
      <c r="I14" s="3">
        <v>6.25E-2</v>
      </c>
      <c r="J14" s="3">
        <v>0.125</v>
      </c>
      <c r="K14" s="3">
        <v>0.14583333333333334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98</v>
      </c>
      <c r="C15" s="2" t="s">
        <v>39</v>
      </c>
      <c r="D15" s="2" t="s">
        <v>33</v>
      </c>
      <c r="E15" s="5">
        <v>82.38</v>
      </c>
      <c r="F15" s="5">
        <v>86.534000000000006</v>
      </c>
      <c r="G15" s="3">
        <v>0.95833333333333337</v>
      </c>
      <c r="H15" s="3">
        <v>2.0833333333333332E-2</v>
      </c>
      <c r="I15" s="3">
        <v>6.25E-2</v>
      </c>
      <c r="J15" s="3">
        <v>0.125</v>
      </c>
      <c r="K15" s="3">
        <v>0.14583333333333334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100</v>
      </c>
      <c r="C16" s="2" t="s">
        <v>39</v>
      </c>
      <c r="D16" s="2" t="s">
        <v>33</v>
      </c>
      <c r="E16" s="5">
        <v>91</v>
      </c>
      <c r="F16" s="5">
        <v>86.534000000000006</v>
      </c>
      <c r="G16" s="3">
        <v>0.95833333333333337</v>
      </c>
      <c r="H16" s="3">
        <v>2.0833333333333332E-2</v>
      </c>
      <c r="I16" s="3">
        <v>6.25E-2</v>
      </c>
      <c r="J16" s="3">
        <v>0.125</v>
      </c>
      <c r="K16" s="3">
        <v>0.14583333333333334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101</v>
      </c>
      <c r="C17" s="2" t="s">
        <v>39</v>
      </c>
      <c r="D17" s="2" t="s">
        <v>33</v>
      </c>
      <c r="E17" s="5">
        <v>91</v>
      </c>
      <c r="F17" s="5">
        <v>94.554000000000002</v>
      </c>
      <c r="G17" s="3">
        <v>0.95833333333333337</v>
      </c>
      <c r="H17" s="3">
        <v>2.0833333333333332E-2</v>
      </c>
      <c r="I17" s="3">
        <v>6.25E-2</v>
      </c>
      <c r="J17" s="3">
        <v>0.125</v>
      </c>
      <c r="K17" s="3">
        <v>0.14583333333333334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102</v>
      </c>
      <c r="C18" s="2" t="s">
        <v>39</v>
      </c>
      <c r="D18" s="2" t="s">
        <v>33</v>
      </c>
      <c r="E18" s="5">
        <v>98.08</v>
      </c>
      <c r="F18" s="5">
        <v>94.554000000000002</v>
      </c>
      <c r="G18" s="3">
        <v>0.95833333333333337</v>
      </c>
      <c r="H18" s="3">
        <v>2.0833333333333332E-2</v>
      </c>
      <c r="I18" s="3">
        <v>6.25E-2</v>
      </c>
      <c r="J18" s="3">
        <v>0.125</v>
      </c>
      <c r="K18" s="3">
        <v>0.14583333333333334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103</v>
      </c>
      <c r="C19" s="2" t="s">
        <v>39</v>
      </c>
      <c r="D19" s="2" t="s">
        <v>33</v>
      </c>
      <c r="E19" s="5">
        <v>98.08</v>
      </c>
      <c r="F19" s="5">
        <v>102</v>
      </c>
      <c r="G19" s="3">
        <v>0.95833333333333337</v>
      </c>
      <c r="H19" s="3">
        <v>2.0833333333333332E-2</v>
      </c>
      <c r="I19" s="3">
        <v>6.25E-2</v>
      </c>
      <c r="J19" s="3">
        <v>0.125</v>
      </c>
      <c r="K19" s="3">
        <v>0.14583333333333334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371</v>
      </c>
      <c r="C20" s="2" t="s">
        <v>39</v>
      </c>
      <c r="D20" s="2" t="s">
        <v>33</v>
      </c>
      <c r="E20" s="5">
        <v>3.18</v>
      </c>
      <c r="F20" s="5">
        <v>7.0750000000000002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0.1875</v>
      </c>
      <c r="M20" s="3">
        <v>0.20833333333333334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372</v>
      </c>
      <c r="C21" s="2" t="s">
        <v>39</v>
      </c>
      <c r="D21" s="2" t="s">
        <v>33</v>
      </c>
      <c r="E21" s="5">
        <v>7.0750000000000002</v>
      </c>
      <c r="F21" s="5">
        <v>11.11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0.125</v>
      </c>
      <c r="L21" s="3">
        <v>0.1875</v>
      </c>
      <c r="M21" s="3">
        <v>0.20833333333333334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373</v>
      </c>
      <c r="C22" s="2" t="s">
        <v>39</v>
      </c>
      <c r="D22" s="2" t="s">
        <v>33</v>
      </c>
      <c r="E22" s="5">
        <v>11.11</v>
      </c>
      <c r="F22" s="5">
        <v>15.734999999999999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0.125</v>
      </c>
      <c r="L22" s="3">
        <v>0.1875</v>
      </c>
      <c r="M22" s="3">
        <v>0.20833333333333334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374</v>
      </c>
      <c r="C23" s="2" t="s">
        <v>39</v>
      </c>
      <c r="D23" s="2" t="s">
        <v>33</v>
      </c>
      <c r="E23" s="5">
        <v>15.734999999999999</v>
      </c>
      <c r="F23" s="5">
        <v>20.69</v>
      </c>
      <c r="G23" s="3">
        <v>0.95833333333333337</v>
      </c>
      <c r="H23" s="3">
        <v>2.0833333333333332E-2</v>
      </c>
      <c r="I23" s="3">
        <v>4.1666666666666664E-2</v>
      </c>
      <c r="J23" s="3">
        <v>0.10416666666666667</v>
      </c>
      <c r="K23" s="3">
        <v>0.125</v>
      </c>
      <c r="L23" s="3">
        <v>0.1875</v>
      </c>
      <c r="M23" s="3">
        <v>0.20833333333333334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383</v>
      </c>
      <c r="C24" s="2" t="s">
        <v>39</v>
      </c>
      <c r="D24" s="2" t="s">
        <v>33</v>
      </c>
      <c r="E24" s="5">
        <v>20.69</v>
      </c>
      <c r="F24" s="5">
        <v>25.599</v>
      </c>
      <c r="G24" s="3">
        <v>0.95833333333333337</v>
      </c>
      <c r="H24" s="3">
        <v>2.0833333333333332E-2</v>
      </c>
      <c r="I24" s="3">
        <v>4.1666666666666664E-2</v>
      </c>
      <c r="J24" s="3">
        <v>0.10416666666666667</v>
      </c>
      <c r="K24" s="3">
        <v>0.125</v>
      </c>
      <c r="L24" s="3">
        <v>0.1875</v>
      </c>
      <c r="M24" s="3">
        <v>0.20833333333333334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376</v>
      </c>
      <c r="C25" s="2" t="s">
        <v>39</v>
      </c>
      <c r="D25" s="2" t="s">
        <v>33</v>
      </c>
      <c r="E25" s="5">
        <v>25.599</v>
      </c>
      <c r="F25" s="5">
        <v>29.599</v>
      </c>
      <c r="G25" s="3">
        <v>0.95833333333333337</v>
      </c>
      <c r="H25" s="3">
        <v>2.0833333333333332E-2</v>
      </c>
      <c r="I25" s="3">
        <v>4.1666666666666664E-2</v>
      </c>
      <c r="J25" s="3">
        <v>0.10416666666666667</v>
      </c>
      <c r="K25" s="3">
        <v>0.125</v>
      </c>
      <c r="L25" s="3">
        <v>0.1875</v>
      </c>
      <c r="M25" s="3">
        <v>0.20833333333333334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377</v>
      </c>
      <c r="C26" s="2" t="s">
        <v>39</v>
      </c>
      <c r="D26" s="2" t="s">
        <v>33</v>
      </c>
      <c r="E26" s="5">
        <v>29.599</v>
      </c>
      <c r="F26" s="5">
        <v>33.6</v>
      </c>
      <c r="G26" s="3">
        <v>0.95833333333333337</v>
      </c>
      <c r="H26" s="3">
        <v>2.0833333333333332E-2</v>
      </c>
      <c r="I26" s="3">
        <v>4.1666666666666664E-2</v>
      </c>
      <c r="J26" s="3">
        <v>0.10416666666666667</v>
      </c>
      <c r="K26" s="3">
        <v>0.125</v>
      </c>
      <c r="L26" s="3">
        <v>0.1875</v>
      </c>
      <c r="M26" s="3">
        <v>0.20833333333333334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378</v>
      </c>
      <c r="C27" s="2" t="s">
        <v>39</v>
      </c>
      <c r="D27" s="2" t="s">
        <v>33</v>
      </c>
      <c r="E27" s="5">
        <v>33.6</v>
      </c>
      <c r="F27" s="5">
        <v>37.630000000000003</v>
      </c>
      <c r="G27" s="3">
        <v>0.95833333333333337</v>
      </c>
      <c r="H27" s="3">
        <v>2.0833333333333332E-2</v>
      </c>
      <c r="I27" s="3">
        <v>4.1666666666666664E-2</v>
      </c>
      <c r="J27" s="3">
        <v>0.10416666666666667</v>
      </c>
      <c r="K27" s="3">
        <v>0.125</v>
      </c>
      <c r="L27" s="3">
        <v>0.1875</v>
      </c>
      <c r="M27" s="3">
        <v>0.20833333333333334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379</v>
      </c>
      <c r="C28" s="2" t="s">
        <v>39</v>
      </c>
      <c r="D28" s="2" t="s">
        <v>33</v>
      </c>
      <c r="E28" s="5">
        <v>37.630000000000003</v>
      </c>
      <c r="F28" s="5">
        <v>41.66</v>
      </c>
      <c r="G28" s="3">
        <v>0.95833333333333337</v>
      </c>
      <c r="H28" s="3">
        <v>2.0833333333333332E-2</v>
      </c>
      <c r="I28" s="3">
        <v>4.1666666666666664E-2</v>
      </c>
      <c r="J28" s="3">
        <v>0.10416666666666667</v>
      </c>
      <c r="K28" s="3">
        <v>0.125</v>
      </c>
      <c r="L28" s="3">
        <v>0.1875</v>
      </c>
      <c r="M28" s="3">
        <v>0.20833333333333334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380</v>
      </c>
      <c r="C29" s="2" t="s">
        <v>39</v>
      </c>
      <c r="D29" s="2" t="s">
        <v>33</v>
      </c>
      <c r="E29" s="5">
        <v>41.66</v>
      </c>
      <c r="F29" s="5">
        <v>45.68</v>
      </c>
      <c r="G29" s="3">
        <v>0.95833333333333337</v>
      </c>
      <c r="H29" s="3">
        <v>2.0833333333333332E-2</v>
      </c>
      <c r="I29" s="3">
        <v>4.1666666666666664E-2</v>
      </c>
      <c r="J29" s="3">
        <v>0.10416666666666667</v>
      </c>
      <c r="K29" s="3">
        <v>0.125</v>
      </c>
      <c r="L29" s="3">
        <v>0.1875</v>
      </c>
      <c r="M29" s="3">
        <v>0.20833333333333334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411</v>
      </c>
      <c r="C30" s="2" t="s">
        <v>39</v>
      </c>
      <c r="D30" s="2" t="s">
        <v>33</v>
      </c>
      <c r="E30" s="5">
        <v>75.64</v>
      </c>
      <c r="F30" s="5">
        <v>77.162000000000006</v>
      </c>
      <c r="G30" s="3">
        <v>0.95833333333333337</v>
      </c>
      <c r="H30" s="3">
        <v>0.98958333333333337</v>
      </c>
      <c r="I30" s="3">
        <v>0.98958333333333337</v>
      </c>
      <c r="J30" s="3">
        <v>2.0833333333333332E-2</v>
      </c>
      <c r="K30" s="3">
        <v>4.1666666666666664E-2</v>
      </c>
      <c r="L30" s="3">
        <v>7.2916666666666671E-2</v>
      </c>
      <c r="M30" s="3">
        <v>7.2916666666666671E-2</v>
      </c>
      <c r="N30" s="3">
        <v>0.10416666666666667</v>
      </c>
      <c r="O30" s="3">
        <v>0.14583333333333334</v>
      </c>
      <c r="P30" s="3">
        <v>0.17708333333333334</v>
      </c>
      <c r="Q30" s="3">
        <v>0.17708333333333334</v>
      </c>
      <c r="R30" s="3">
        <v>0.20833333333333334</v>
      </c>
      <c r="S30" s="3">
        <v>0.22916666666666666</v>
      </c>
      <c r="T30" s="3">
        <v>0.26041666666666669</v>
      </c>
      <c r="U30" s="3">
        <v>0.26041666666666669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2025-12-01T12:22:41Z</dcterms:modified>
</cp:coreProperties>
</file>