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<sst xmlns="http://schemas.openxmlformats.org/spreadsheetml/2006/main" count="113" uniqueCount="52">
  <si>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</si>
  <si>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</si>
  <si>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</si>
  <si>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</si>
  <si>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</si>
  <si>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</si>
  <si>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</si>
  <si>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</si>
  <si>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</si>
  <si>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</si>
  <si>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</si>
  <si>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</si>
  <si>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</si>
  <si>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</si>
  <si>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</si>
  <si>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</si>
  <si>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</si>
  <si>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</si>
  <si>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</si>
  <si>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</si>
  <si>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</si>
  <si>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</si>
  <si>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</si>
  <si>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</si>
  <si>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</si>
  <si>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</si>
  <si>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</si>
  <si>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</si>
  <si>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</si>
  <si>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</si>
  <si>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</si>
  <si>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</si>
  <si>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</si>
  <si>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</si>
  <si>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</si>
  <si>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</si>
  <si>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</si>
  <si>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</si>
  <si>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</si>
  <si>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</si>
  <si>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P/YL/P- 30B</t>
  </si>
  <si>
    <t>P/YL/P-31A</t>
  </si>
  <si>
    <t>P/YL/P-31B</t>
  </si>
  <si>
    <t>P/YL/P-32A</t>
  </si>
  <si>
    <t>P/YL/P-32B</t>
  </si>
  <si>
    <t>P/YL/P-33A</t>
  </si>
  <si>
    <t>P/YL/P-33B</t>
  </si>
  <si>
    <t>P/YL/P-34A</t>
  </si>
  <si>
    <t>P/YL/P-34B</t>
  </si>
  <si>
    <t>P/YL/P-34C</t>
  </si>
  <si>
    <t>P/YL/P-35A</t>
  </si>
  <si>
    <t>P/YL/P-35B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</si>
</sst>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</v>
      </c>
      <c r="C9" s="2" t="s">
        <v>39</v>
      </c>
      <c r="D9" s="2" t="s">
        <v>33</v>
      </c>
      <c r="E9" s="5">
        <v>457</v>
      </c>
      <c r="F9" s="5">
        <v>454</v>
      </c>
      <c r="G9" s="3">
        <v>0.95833333333333337</v>
      </c>
      <c r="H9" s="3">
        <v>3.125E-2</v>
      </c>
      <c r="I9" s="3">
        <v>3.125E-2</v>
      </c>
      <c r="J9" s="3">
        <v>0.10416666666666667</v>
      </c>
      <c r="K9" s="3">
        <v>0.14583333333333334</v>
      </c>
      <c r="L9" s="3">
        <v>0.21875</v>
      </c>
      <c r="M9" s="3">
        <v>0.21875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</v>
      </c>
      <c r="C10" s="2" t="s">
        <v>39</v>
      </c>
      <c r="D10" s="2" t="s">
        <v>33</v>
      </c>
      <c r="E10" s="5">
        <v>457</v>
      </c>
      <c r="F10" s="5">
        <v>460</v>
      </c>
      <c r="G10" s="3">
        <v>0.95833333333333337</v>
      </c>
      <c r="H10" s="3">
        <v>3.125E-2</v>
      </c>
      <c r="I10" s="3">
        <v>3.125E-2</v>
      </c>
      <c r="J10" s="3">
        <v>0.10416666666666667</v>
      </c>
      <c r="K10" s="3">
        <v>0.14583333333333334</v>
      </c>
      <c r="L10" s="3">
        <v>0.21875</v>
      </c>
      <c r="M10" s="3">
        <v>0.21875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</v>
      </c>
      <c r="C11" s="2" t="s">
        <v>39</v>
      </c>
      <c r="D11" s="2" t="s">
        <v>33</v>
      </c>
      <c r="E11" s="5">
        <v>463</v>
      </c>
      <c r="F11" s="5">
        <v>460</v>
      </c>
      <c r="G11" s="3">
        <v>0.95833333333333337</v>
      </c>
      <c r="H11" s="3">
        <v>3.125E-2</v>
      </c>
      <c r="I11" s="3">
        <v>3.125E-2</v>
      </c>
      <c r="J11" s="3">
        <v>0.10416666666666667</v>
      </c>
      <c r="K11" s="3">
        <v>0.14583333333333334</v>
      </c>
      <c r="L11" s="3">
        <v>0.21875</v>
      </c>
      <c r="M11" s="3">
        <v>0.21875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</v>
      </c>
      <c r="C12" s="2" t="s">
        <v>39</v>
      </c>
      <c r="D12" s="2" t="s">
        <v>33</v>
      </c>
      <c r="E12" s="5">
        <v>463</v>
      </c>
      <c r="F12" s="5">
        <v>466</v>
      </c>
      <c r="G12" s="3">
        <v>0.95833333333333337</v>
      </c>
      <c r="H12" s="3">
        <v>3.125E-2</v>
      </c>
      <c r="I12" s="3">
        <v>3.125E-2</v>
      </c>
      <c r="J12" s="3">
        <v>0.10416666666666667</v>
      </c>
      <c r="K12" s="3">
        <v>0.14583333333333334</v>
      </c>
      <c r="L12" s="3">
        <v>0.21875</v>
      </c>
      <c r="M12" s="3">
        <v>0.21875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</v>
      </c>
      <c r="C13" s="2" t="s">
        <v>39</v>
      </c>
      <c r="D13" s="2" t="s">
        <v>33</v>
      </c>
      <c r="E13" s="5">
        <v>469</v>
      </c>
      <c r="F13" s="5">
        <v>466</v>
      </c>
      <c r="G13" s="3">
        <v>0.95833333333333337</v>
      </c>
      <c r="H13" s="3">
        <v>3.125E-2</v>
      </c>
      <c r="I13" s="3">
        <v>3.125E-2</v>
      </c>
      <c r="J13" s="3">
        <v>0.10416666666666667</v>
      </c>
      <c r="K13" s="3">
        <v>0.14583333333333334</v>
      </c>
      <c r="L13" s="3">
        <v>0.21875</v>
      </c>
      <c r="M13" s="3">
        <v>0.21875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52</v>
      </c>
      <c r="C14" s="2" t="s">
        <v>39</v>
      </c>
      <c r="D14" s="2" t="s">
        <v>33</v>
      </c>
      <c r="E14" s="5">
        <v>469</v>
      </c>
      <c r="F14" s="5">
        <v>472</v>
      </c>
      <c r="G14" s="3">
        <v>0.95833333333333337</v>
      </c>
      <c r="H14" s="3">
        <v>3.125E-2</v>
      </c>
      <c r="I14" s="3">
        <v>3.125E-2</v>
      </c>
      <c r="J14" s="3">
        <v>0.10416666666666667</v>
      </c>
      <c r="K14" s="3">
        <v>0.14583333333333334</v>
      </c>
      <c r="L14" s="3">
        <v>0.21875</v>
      </c>
      <c r="M14" s="3">
        <v>0.21875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53</v>
      </c>
      <c r="C15" s="2" t="s">
        <v>39</v>
      </c>
      <c r="D15" s="2" t="s">
        <v>33</v>
      </c>
      <c r="E15" s="5">
        <v>475</v>
      </c>
      <c r="F15" s="5">
        <v>472</v>
      </c>
      <c r="G15" s="3">
        <v>0.95833333333333337</v>
      </c>
      <c r="H15" s="3">
        <v>3.125E-2</v>
      </c>
      <c r="I15" s="3">
        <v>3.125E-2</v>
      </c>
      <c r="J15" s="3">
        <v>0.10416666666666667</v>
      </c>
      <c r="K15" s="3">
        <v>0.14583333333333334</v>
      </c>
      <c r="L15" s="3">
        <v>0.21875</v>
      </c>
      <c r="M15" s="3">
        <v>0.21875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54</v>
      </c>
      <c r="C16" s="2" t="s">
        <v>39</v>
      </c>
      <c r="D16" s="2" t="s">
        <v>33</v>
      </c>
      <c r="E16" s="5">
        <v>475</v>
      </c>
      <c r="F16" s="5">
        <v>478</v>
      </c>
      <c r="G16" s="3">
        <v>0.95833333333333337</v>
      </c>
      <c r="H16" s="3">
        <v>3.125E-2</v>
      </c>
      <c r="I16" s="3">
        <v>3.125E-2</v>
      </c>
      <c r="J16" s="3">
        <v>0.10416666666666667</v>
      </c>
      <c r="K16" s="3">
        <v>0.14583333333333334</v>
      </c>
      <c r="L16" s="3">
        <v>0.21875</v>
      </c>
      <c r="M16" s="3">
        <v>0.21875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</v>
      </c>
      <c r="C17" s="2" t="s">
        <v>39</v>
      </c>
      <c r="D17" s="2" t="s">
        <v>33</v>
      </c>
      <c r="E17" s="5">
        <v>481</v>
      </c>
      <c r="F17" s="5">
        <v>478</v>
      </c>
      <c r="G17" s="3">
        <v>0.95833333333333337</v>
      </c>
      <c r="H17" s="3">
        <v>3.125E-2</v>
      </c>
      <c r="I17" s="3">
        <v>3.125E-2</v>
      </c>
      <c r="J17" s="3">
        <v>0.10416666666666667</v>
      </c>
      <c r="K17" s="3">
        <v>0.14583333333333334</v>
      </c>
      <c r="L17" s="3">
        <v>0.21875</v>
      </c>
      <c r="M17" s="3">
        <v>0.21875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324</v>
      </c>
      <c r="C18" s="2" t="s">
        <v>39</v>
      </c>
      <c r="D18" s="2" t="s">
        <v>33</v>
      </c>
      <c r="E18" s="5">
        <v>481</v>
      </c>
      <c r="F18" s="5">
        <v>484</v>
      </c>
      <c r="G18" s="3">
        <v>0.95833333333333337</v>
      </c>
      <c r="H18" s="3">
        <v>3.125E-2</v>
      </c>
      <c r="I18" s="3">
        <v>3.125E-2</v>
      </c>
      <c r="J18" s="3">
        <v>0.10416666666666667</v>
      </c>
      <c r="K18" s="3">
        <v>0.14583333333333334</v>
      </c>
      <c r="L18" s="3">
        <v>0.21875</v>
      </c>
      <c r="M18" s="3">
        <v>0.21875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328</v>
      </c>
      <c r="C19" s="2" t="s">
        <v>39</v>
      </c>
      <c r="D19" s="2" t="s">
        <v>33</v>
      </c>
      <c r="E19" s="5">
        <v>487</v>
      </c>
      <c r="F19" s="5">
        <v>484</v>
      </c>
      <c r="G19" s="3">
        <v>0.95833333333333337</v>
      </c>
      <c r="H19" s="3">
        <v>3.125E-2</v>
      </c>
      <c r="I19" s="3">
        <v>3.125E-2</v>
      </c>
      <c r="J19" s="3">
        <v>0.10416666666666667</v>
      </c>
      <c r="K19" s="3">
        <v>0.14583333333333334</v>
      </c>
      <c r="L19" s="3">
        <v>0.21875</v>
      </c>
      <c r="M19" s="3">
        <v>0.21875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333</v>
      </c>
      <c r="C20" s="2" t="s">
        <v>39</v>
      </c>
      <c r="D20" s="2" t="s">
        <v>33</v>
      </c>
      <c r="E20" s="5">
        <v>487</v>
      </c>
      <c r="F20" s="5">
        <v>490.2</v>
      </c>
      <c r="G20" s="3">
        <v>0.95833333333333337</v>
      </c>
      <c r="H20" s="3">
        <v>3.125E-2</v>
      </c>
      <c r="I20" s="3">
        <v>3.125E-2</v>
      </c>
      <c r="J20" s="3">
        <v>0.10416666666666667</v>
      </c>
      <c r="K20" s="3">
        <v>0.14583333333333334</v>
      </c>
      <c r="L20" s="3">
        <v>0.21875</v>
      </c>
      <c r="M20" s="3">
        <v>0.21875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2025-11-29T10:13:12Z</dcterms:modified>
</cp:coreProperties>
</file>