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<sst xmlns="http://schemas.openxmlformats.org/spreadsheetml/2006/main" count="119" uniqueCount="54">
  <si>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</si>
  <si>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</si>
  <si>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</si>
  <si>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</si>
  <si>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</si>
  <si>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</si>
  <si>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</si>
  <si>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</si>
  <si>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</si>
  <si>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</si>
  <si>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</si>
  <si>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</si>
  <si>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</si>
  <si>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</si>
  <si>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</si>
  <si>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</si>
  <si>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</si>
  <si>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</si>
  <si>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</si>
  <si>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</si>
  <si>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</si>
  <si>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</si>
  <si>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</si>
  <si>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</si>
  <si>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</si>
  <si>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</si>
  <si>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</si>
  <si>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</si>
  <si>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</si>
  <si>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</si>
  <si>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</si>
  <si>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</si>
  <si>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</si>
  <si>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</si>
  <si>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</si>
  <si>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</si>
  <si>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</si>
  <si>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</si>
  <si>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</si>
  <si>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</si>
  <si>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K/BAP/22A</t>
  </si>
  <si>
    <t>K/BAP/22B</t>
  </si>
  <si>
    <t>K/BAP/23A</t>
  </si>
  <si>
    <t>K/BAP/23B</t>
  </si>
  <si>
    <t>K/BAP/24A</t>
  </si>
  <si>
    <t>K/BAP/24B</t>
  </si>
  <si>
    <t>K/BAP/25A</t>
  </si>
  <si>
    <t>K/BAP/25B</t>
  </si>
  <si>
    <t>K/BAP/26A</t>
  </si>
  <si>
    <t>K/BAP/26B</t>
  </si>
  <si>
    <t>K/BAP/27A</t>
  </si>
  <si>
    <t>K/BAP/27B</t>
  </si>
  <si>
    <t>K/BAP/28A</t>
  </si>
  <si>
    <t>K/BAP/28B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</si>
</sst>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horizontal="center" vertical="center"/>
      <protection locked="0"/>
    </xf>
    <xf numFmtId="0" fontId="10" fillId="5" borderId="13" xfId="0" applyFont="1" applyFill="1" applyBorder="1" applyAlignment="1" applyProtection="1">
      <alignment horizontal="center" vertical="center"/>
      <protection locked="0"/>
    </xf>
    <xf numFmtId="0" fontId="10" fillId="0" borderId="14" xfId="0" applyFont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center" vertical="center"/>
      <protection locked="0"/>
    </xf>
    <xf numFmtId="0" fontId="10" fillId="5" borderId="15" xfId="0" applyFont="1" applyFill="1" applyBorder="1" applyAlignment="1" applyProtection="1">
      <alignment horizontal="center" vertical="center"/>
      <protection locked="0"/>
    </xf>
    <xf numFmtId="0" fontId="10" fillId="0" borderId="16" xfId="0" applyFont="1" applyBorder="1" applyAlignment="1" applyProtection="1">
      <alignment horizontal="center" vertical="center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D30" sqref="D3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8" t="s">
        <v>40</v>
      </c>
      <c r="B9" s="45">
        <v>513</v>
      </c>
      <c r="C9" s="2" t="s">
        <v>39</v>
      </c>
      <c r="D9" s="2" t="s">
        <v>32</v>
      </c>
      <c r="E9" s="5">
        <v>406</v>
      </c>
      <c r="F9" s="5">
        <v>403</v>
      </c>
      <c r="G9" s="3">
        <v>0.95833333333333337</v>
      </c>
      <c r="H9" s="3">
        <v>0.125</v>
      </c>
      <c r="I9" s="3">
        <v>0.16666666666666666</v>
      </c>
      <c r="J9" s="3">
        <v>0.29166666666666669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8" t="s">
        <v>41</v>
      </c>
      <c r="B10" s="45">
        <v>514</v>
      </c>
      <c r="C10" s="2" t="s">
        <v>39</v>
      </c>
      <c r="D10" s="2" t="s">
        <v>32</v>
      </c>
      <c r="E10" s="5">
        <v>406</v>
      </c>
      <c r="F10" s="5">
        <v>409</v>
      </c>
      <c r="G10" s="3">
        <v>0.95833333333333337</v>
      </c>
      <c r="H10" s="3">
        <v>0.125</v>
      </c>
      <c r="I10" s="3">
        <v>0.16666666666666666</v>
      </c>
      <c r="J10" s="3">
        <v>0.29166666666666669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8" t="s">
        <v>42</v>
      </c>
      <c r="B11" s="45">
        <v>515</v>
      </c>
      <c r="C11" s="2" t="s">
        <v>39</v>
      </c>
      <c r="D11" s="2" t="s">
        <v>32</v>
      </c>
      <c r="E11" s="5">
        <v>412</v>
      </c>
      <c r="F11" s="5">
        <v>409</v>
      </c>
      <c r="G11" s="3">
        <v>0.95833333333333337</v>
      </c>
      <c r="H11" s="3">
        <v>0.125</v>
      </c>
      <c r="I11" s="3">
        <v>0.16666666666666666</v>
      </c>
      <c r="J11" s="3">
        <v>0.29166666666666669</v>
      </c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8" t="s">
        <v>43</v>
      </c>
      <c r="B12" s="45">
        <v>516</v>
      </c>
      <c r="C12" s="2" t="s">
        <v>39</v>
      </c>
      <c r="D12" s="2" t="s">
        <v>32</v>
      </c>
      <c r="E12" s="5">
        <v>412</v>
      </c>
      <c r="F12" s="5">
        <v>415</v>
      </c>
      <c r="G12" s="3">
        <v>0.95833333333333337</v>
      </c>
      <c r="H12" s="3">
        <v>0.125</v>
      </c>
      <c r="I12" s="3">
        <v>0.16666666666666666</v>
      </c>
      <c r="J12" s="3">
        <v>0.29166666666666669</v>
      </c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8" t="s">
        <v>44</v>
      </c>
      <c r="B13" s="45">
        <v>517</v>
      </c>
      <c r="C13" s="2" t="s">
        <v>39</v>
      </c>
      <c r="D13" s="2" t="s">
        <v>32</v>
      </c>
      <c r="E13" s="5">
        <v>417.5</v>
      </c>
      <c r="F13" s="5">
        <v>415</v>
      </c>
      <c r="G13" s="3">
        <v>0.95833333333333337</v>
      </c>
      <c r="H13" s="3">
        <v>0.125</v>
      </c>
      <c r="I13" s="3">
        <v>0.16666666666666666</v>
      </c>
      <c r="J13" s="3">
        <v>0.29166666666666669</v>
      </c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8" t="s">
        <v>45</v>
      </c>
      <c r="B14" s="45">
        <v>518</v>
      </c>
      <c r="C14" s="2" t="s">
        <v>39</v>
      </c>
      <c r="D14" s="2" t="s">
        <v>32</v>
      </c>
      <c r="E14" s="5">
        <v>417.5</v>
      </c>
      <c r="F14" s="5">
        <v>421</v>
      </c>
      <c r="G14" s="3">
        <v>0.95833333333333337</v>
      </c>
      <c r="H14" s="3">
        <v>0.125</v>
      </c>
      <c r="I14" s="3">
        <v>0.16666666666666666</v>
      </c>
      <c r="J14" s="3">
        <v>0.29166666666666669</v>
      </c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8" t="s">
        <v>46</v>
      </c>
      <c r="B15" s="45">
        <v>520</v>
      </c>
      <c r="C15" s="2" t="s">
        <v>39</v>
      </c>
      <c r="D15" s="2" t="s">
        <v>32</v>
      </c>
      <c r="E15" s="5">
        <v>424</v>
      </c>
      <c r="F15" s="5">
        <v>421</v>
      </c>
      <c r="G15" s="3">
        <v>0.95833333333333337</v>
      </c>
      <c r="H15" s="3">
        <v>0.125</v>
      </c>
      <c r="I15" s="3">
        <v>0.16666666666666666</v>
      </c>
      <c r="J15" s="3">
        <v>0.29166666666666669</v>
      </c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8" t="s">
        <v>47</v>
      </c>
      <c r="B16" s="45">
        <v>521</v>
      </c>
      <c r="C16" s="2" t="s">
        <v>39</v>
      </c>
      <c r="D16" s="2" t="s">
        <v>32</v>
      </c>
      <c r="E16" s="5">
        <v>427</v>
      </c>
      <c r="F16" s="5">
        <v>424</v>
      </c>
      <c r="G16" s="3">
        <v>0.95833333333333337</v>
      </c>
      <c r="H16" s="3">
        <v>0.125</v>
      </c>
      <c r="I16" s="3">
        <v>0.16666666666666666</v>
      </c>
      <c r="J16" s="3">
        <v>0.29166666666666669</v>
      </c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9" t="s">
        <v>48</v>
      </c>
      <c r="B17" s="46">
        <v>144</v>
      </c>
      <c r="C17" s="2" t="s">
        <v>39</v>
      </c>
      <c r="D17" s="2" t="s">
        <v>32</v>
      </c>
      <c r="E17" s="5">
        <v>430</v>
      </c>
      <c r="F17" s="5">
        <v>427</v>
      </c>
      <c r="G17" s="3">
        <v>0.95833333333333337</v>
      </c>
      <c r="H17" s="3">
        <v>0.125</v>
      </c>
      <c r="I17" s="3">
        <v>0.16666666666666666</v>
      </c>
      <c r="J17" s="3">
        <v>0.29166666666666669</v>
      </c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50" t="s">
        <v>49</v>
      </c>
      <c r="B18" s="47">
        <v>138</v>
      </c>
      <c r="C18" s="2" t="s">
        <v>39</v>
      </c>
      <c r="D18" s="2" t="s">
        <v>32</v>
      </c>
      <c r="E18" s="5">
        <v>430</v>
      </c>
      <c r="F18" s="5">
        <v>433</v>
      </c>
      <c r="G18" s="3">
        <v>0.95833333333333337</v>
      </c>
      <c r="H18" s="3">
        <v>0.125</v>
      </c>
      <c r="I18" s="3">
        <v>0.16666666666666666</v>
      </c>
      <c r="J18" s="3">
        <v>0.29166666666666669</v>
      </c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5" t="s">
        <v>50</v>
      </c>
      <c r="B19" s="45">
        <v>401</v>
      </c>
      <c r="C19" s="2" t="s">
        <v>39</v>
      </c>
      <c r="D19" s="2" t="s">
        <v>32</v>
      </c>
      <c r="E19" s="5">
        <v>433</v>
      </c>
      <c r="F19" s="5">
        <v>436</v>
      </c>
      <c r="G19" s="3">
        <v>0.95833333333333337</v>
      </c>
      <c r="H19" s="3">
        <v>0.125</v>
      </c>
      <c r="I19" s="3">
        <v>0.16666666666666666</v>
      </c>
      <c r="J19" s="3">
        <v>0.29166666666666669</v>
      </c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5" t="s">
        <v>51</v>
      </c>
      <c r="B20" s="45">
        <v>139</v>
      </c>
      <c r="C20" s="2" t="s">
        <v>39</v>
      </c>
      <c r="D20" s="2" t="s">
        <v>32</v>
      </c>
      <c r="E20" s="5">
        <v>438</v>
      </c>
      <c r="F20" s="5">
        <v>436</v>
      </c>
      <c r="G20" s="3">
        <v>0.95833333333333337</v>
      </c>
      <c r="H20" s="3">
        <v>0.125</v>
      </c>
      <c r="I20" s="3">
        <v>0.16666666666666666</v>
      </c>
      <c r="J20" s="3">
        <v>0.29166666666666669</v>
      </c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5" t="s">
        <v>52</v>
      </c>
      <c r="B21" s="45">
        <v>121</v>
      </c>
      <c r="C21" s="2" t="s">
        <v>39</v>
      </c>
      <c r="D21" s="2" t="s">
        <v>32</v>
      </c>
      <c r="E21" s="5">
        <v>438</v>
      </c>
      <c r="F21" s="5">
        <v>441.5</v>
      </c>
      <c r="G21" s="3">
        <v>0.95833333333333337</v>
      </c>
      <c r="H21" s="3">
        <v>0.125</v>
      </c>
      <c r="I21" s="3">
        <v>0.16666666666666666</v>
      </c>
      <c r="J21" s="3">
        <v>0.29166666666666669</v>
      </c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7" t="s">
        <v>53</v>
      </c>
      <c r="B22" s="47">
        <v>399</v>
      </c>
      <c r="C22" s="2" t="s">
        <v>39</v>
      </c>
      <c r="D22" s="2" t="s">
        <v>32</v>
      </c>
      <c r="E22" s="5">
        <v>441.5</v>
      </c>
      <c r="F22" s="5">
        <v>445</v>
      </c>
      <c r="G22" s="3">
        <v>0.95833333333333337</v>
      </c>
      <c r="H22" s="3">
        <v>0.125</v>
      </c>
      <c r="I22" s="3">
        <v>0.16666666666666666</v>
      </c>
      <c r="J22" s="3">
        <v>0.29166666666666669</v>
      </c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2025-11-27T12:03:05Z</dcterms:modified>
</cp:coreProperties>
</file>