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<sst xmlns="http://schemas.openxmlformats.org/spreadsheetml/2006/main" count="102" uniqueCount="46">
  <si>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</si>
  <si>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</si>
  <si>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</si>
  <si>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</si>
  <si>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</si>
  <si>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</si>
  <si>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</si>
  <si>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</si>
  <si>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</si>
  <si>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</si>
  <si>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</si>
  <si>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</si>
  <si>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</si>
  <si>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</si>
  <si>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</si>
  <si>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</si>
  <si>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</si>
  <si>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</si>
  <si>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</si>
  <si>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</si>
  <si>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</si>
  <si>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</si>
  <si>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</si>
  <si>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</si>
  <si>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</si>
  <si>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</si>
  <si>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</si>
  <si>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</si>
  <si>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</si>
  <si>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</si>
  <si>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</si>
  <si>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</si>
  <si>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</si>
  <si>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</si>
  <si>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</si>
  <si>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</si>
  <si>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</si>
  <si>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</si>
  <si>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</si>
  <si>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</si>
  <si>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P/BDCR/</t>
  </si>
  <si>
    <t>22;30</t>
  </si>
  <si>
    <t>22.:30</t>
  </si>
  <si>
    <t>P/AELR/P1</t>
  </si>
  <si>
    <t>P/AELR/P2</t>
  </si>
  <si>
    <t>P/AELR/P3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</si>
</sst>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45" t="s">
        <v>39</v>
      </c>
      <c r="D9" s="2" t="s">
        <v>33</v>
      </c>
      <c r="E9" s="5">
        <v>52.6</v>
      </c>
      <c r="F9" s="5">
        <v>48.76</v>
      </c>
      <c r="G9" s="3" t="s">
        <v>41</v>
      </c>
      <c r="H9" s="3">
        <v>9.375E-2</v>
      </c>
      <c r="I9" s="3">
        <v>0.11458333333333333</v>
      </c>
      <c r="J9" s="3">
        <v>0.27083333333333331</v>
      </c>
      <c r="K9" s="3"/>
      <c r="L9" s="3"/>
      <c r="M9" s="3"/>
      <c r="N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43</v>
      </c>
      <c r="C10" s="45" t="s">
        <v>39</v>
      </c>
      <c r="D10" s="2" t="s">
        <v>33</v>
      </c>
      <c r="E10" s="5">
        <v>55.65</v>
      </c>
      <c r="F10" s="5">
        <v>64.67</v>
      </c>
      <c r="G10" s="3" t="s">
        <v>42</v>
      </c>
      <c r="H10" s="3">
        <v>0.27083333333333331</v>
      </c>
      <c r="I10" s="3"/>
      <c r="J10" s="3"/>
      <c r="K10" s="3"/>
      <c r="L10" s="3"/>
      <c r="M10" s="3"/>
      <c r="N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</v>
      </c>
      <c r="C11" s="45" t="s">
        <v>39</v>
      </c>
      <c r="D11" s="2" t="s">
        <v>33</v>
      </c>
      <c r="E11" s="5">
        <v>64.67</v>
      </c>
      <c r="F11" s="5">
        <v>73.48</v>
      </c>
      <c r="G11" s="3" t="s">
        <v>42</v>
      </c>
      <c r="H11" s="3">
        <v>0.27083333333333331</v>
      </c>
      <c r="I11" s="3"/>
      <c r="J11" s="3"/>
      <c r="K11" s="3"/>
      <c r="L11" s="3"/>
      <c r="M11" s="3"/>
      <c r="N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47</v>
      </c>
      <c r="C12" s="45" t="s">
        <v>39</v>
      </c>
      <c r="D12" s="2" t="s">
        <v>33</v>
      </c>
      <c r="E12" s="5">
        <v>82.29</v>
      </c>
      <c r="F12" s="5">
        <v>73.48</v>
      </c>
      <c r="G12" s="3" t="s">
        <v>42</v>
      </c>
      <c r="H12" s="3">
        <v>0.27083333333333331</v>
      </c>
      <c r="I12" s="3"/>
      <c r="J12" s="3"/>
      <c r="K12" s="3"/>
      <c r="L12" s="3"/>
      <c r="M12" s="3"/>
      <c r="N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151</v>
      </c>
      <c r="C13" s="45" t="s">
        <v>39</v>
      </c>
      <c r="D13" s="2" t="s">
        <v>33</v>
      </c>
      <c r="E13" s="5">
        <v>252.3</v>
      </c>
      <c r="F13" s="5">
        <v>255.74199999999999</v>
      </c>
      <c r="G13" s="3">
        <v>0.86458333333333337</v>
      </c>
      <c r="H13" s="3">
        <v>0.90972222222222221</v>
      </c>
      <c r="I13" s="3">
        <v>0.92013888888888884</v>
      </c>
      <c r="J13" s="3">
        <v>0.96527777777777779</v>
      </c>
      <c r="K13" s="3">
        <v>5.2083333333333336E-2</v>
      </c>
      <c r="L13" s="3">
        <v>9.7222222222222224E-2</v>
      </c>
      <c r="M13" s="3">
        <v>0.11805555555555557</v>
      </c>
      <c r="N13" s="3">
        <v>0.16319444444444445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154</v>
      </c>
      <c r="C14" s="45" t="s">
        <v>39</v>
      </c>
      <c r="D14" s="2" t="s">
        <v>33</v>
      </c>
      <c r="E14" s="5">
        <v>259.25599999999997</v>
      </c>
      <c r="F14" s="5">
        <v>262.75</v>
      </c>
      <c r="G14" s="3">
        <v>0.92013888888888884</v>
      </c>
      <c r="H14" s="3">
        <v>0.96527777777777779</v>
      </c>
      <c r="I14" s="3">
        <v>5.2083333333333336E-2</v>
      </c>
      <c r="J14" s="3">
        <v>9.7222222222222224E-2</v>
      </c>
      <c r="K14" s="3">
        <v>0.11805555555555557</v>
      </c>
      <c r="L14" s="3">
        <v>0.16319444444444445</v>
      </c>
      <c r="M14" s="3">
        <v>0.18055555555555555</v>
      </c>
      <c r="N14" s="3">
        <v>0.22569444444444445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155</v>
      </c>
      <c r="C15" s="45" t="s">
        <v>39</v>
      </c>
      <c r="D15" s="2" t="s">
        <v>33</v>
      </c>
      <c r="E15" s="5">
        <v>262.75</v>
      </c>
      <c r="F15" s="5">
        <v>265.75</v>
      </c>
      <c r="G15" s="3">
        <v>0.91666666666666663</v>
      </c>
      <c r="H15" s="3">
        <v>0.96875</v>
      </c>
      <c r="I15" s="3">
        <v>0.97916666666666663</v>
      </c>
      <c r="J15" s="3">
        <v>3.125E-2</v>
      </c>
      <c r="K15" s="3">
        <v>5.2083333333333336E-2</v>
      </c>
      <c r="L15" s="3">
        <v>0.10416666666666667</v>
      </c>
      <c r="M15" s="3">
        <v>0.125</v>
      </c>
      <c r="N15" s="3">
        <v>0.17708333333333334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45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45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45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45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45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N20 G21:AT900 P9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2025-11-27T12:08:14Z</dcterms:modified>
</cp:coreProperties>
</file>