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<sst xmlns="http://schemas.openxmlformats.org/spreadsheetml/2006/main" count="89" uniqueCount="44">
  <si>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</si>
  <si>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</si>
  <si>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</si>
  <si>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</si>
  <si>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</si>
  <si>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</si>
  <si>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</si>
  <si>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</si>
  <si>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</si>
  <si>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</si>
  <si>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</si>
  <si>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</si>
  <si>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</si>
  <si>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</si>
  <si>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</si>
  <si>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</si>
  <si>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</si>
  <si>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</si>
  <si>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</si>
  <si>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</si>
  <si>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</si>
  <si>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</si>
  <si>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</si>
  <si>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</si>
  <si>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</si>
  <si>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</si>
  <si>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</si>
  <si>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</si>
  <si>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</si>
  <si>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</si>
  <si>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</si>
  <si>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</si>
  <si>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</si>
  <si>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</si>
  <si>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</si>
  <si>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</si>
  <si>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</si>
  <si>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</si>
  <si>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</si>
  <si>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</si>
  <si>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P/ML PA/9B</t>
  </si>
  <si>
    <t>P/YL/P-29A</t>
  </si>
  <si>
    <t>P/YL/P-29B</t>
  </si>
  <si>
    <t>P/YL/P-30A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</si>
</sst>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46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49" fontId="1" fillId="0" borderId="0" xfId="0" applyNumberFormat="1" applyFo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E13" sqref="E1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41</v>
      </c>
      <c r="B9" s="1">
        <v>605</v>
      </c>
      <c r="C9" s="45" t="s">
        <v>39</v>
      </c>
      <c r="D9" s="2" t="s">
        <v>33</v>
      </c>
      <c r="E9" s="5">
        <v>445</v>
      </c>
      <c r="F9" s="5">
        <v>448</v>
      </c>
      <c r="G9" s="3">
        <v>0.95833333333333337</v>
      </c>
      <c r="H9" s="3">
        <v>3.125E-2</v>
      </c>
      <c r="I9" s="3">
        <v>3.125E-2</v>
      </c>
      <c r="J9" s="3">
        <v>0.10416666666666667</v>
      </c>
      <c r="K9" s="3">
        <v>0.14583333333333334</v>
      </c>
      <c r="L9" s="3">
        <v>0.21875</v>
      </c>
      <c r="M9" s="3">
        <v>0.21875</v>
      </c>
      <c r="N9" s="3">
        <v>0.29166666666666669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42</v>
      </c>
      <c r="B10" s="1">
        <v>606</v>
      </c>
      <c r="C10" s="45" t="s">
        <v>39</v>
      </c>
      <c r="D10" s="2" t="s">
        <v>33</v>
      </c>
      <c r="E10" s="5">
        <v>451</v>
      </c>
      <c r="F10" s="5">
        <v>448</v>
      </c>
      <c r="G10" s="3">
        <v>0.95833333333333337</v>
      </c>
      <c r="H10" s="3">
        <v>3.125E-2</v>
      </c>
      <c r="I10" s="3">
        <v>3.125E-2</v>
      </c>
      <c r="J10" s="3">
        <v>0.10416666666666667</v>
      </c>
      <c r="K10" s="3">
        <v>0.14583333333333334</v>
      </c>
      <c r="L10" s="3">
        <v>0.21875</v>
      </c>
      <c r="M10" s="3">
        <v>0.21875</v>
      </c>
      <c r="N10" s="3">
        <v>0.29166666666666669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43</v>
      </c>
      <c r="B11" s="1">
        <v>607</v>
      </c>
      <c r="C11" s="45" t="s">
        <v>39</v>
      </c>
      <c r="D11" s="2" t="s">
        <v>33</v>
      </c>
      <c r="E11" s="5">
        <v>451</v>
      </c>
      <c r="F11" s="5">
        <v>454</v>
      </c>
      <c r="G11" s="3">
        <v>0.95833333333333337</v>
      </c>
      <c r="H11" s="3">
        <v>3.125E-2</v>
      </c>
      <c r="I11" s="3">
        <v>3.125E-2</v>
      </c>
      <c r="J11" s="3">
        <v>0.10416666666666667</v>
      </c>
      <c r="K11" s="3">
        <v>0.14583333333333334</v>
      </c>
      <c r="L11" s="3">
        <v>0.21875</v>
      </c>
      <c r="M11" s="3">
        <v>0.21875</v>
      </c>
      <c r="N11" s="3">
        <v>0.29166666666666669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39</v>
      </c>
      <c r="C12" s="45" t="s">
        <v>39</v>
      </c>
      <c r="D12" s="2" t="s">
        <v>33</v>
      </c>
      <c r="E12" s="5">
        <v>189.2</v>
      </c>
      <c r="F12" s="5">
        <v>190</v>
      </c>
      <c r="G12" s="3">
        <v>0.95833333333333337</v>
      </c>
      <c r="H12" s="3">
        <v>0.97916666666666663</v>
      </c>
      <c r="I12" s="3">
        <v>0.97916666666666663</v>
      </c>
      <c r="J12" s="3">
        <v>3.125E-2</v>
      </c>
      <c r="K12" s="3">
        <v>5.2083333333333336E-2</v>
      </c>
      <c r="L12" s="3">
        <v>0.10416666666666667</v>
      </c>
      <c r="M12" s="3">
        <v>0.14583333333333334</v>
      </c>
      <c r="N12" s="3">
        <v>0.19791666666666666</v>
      </c>
      <c r="O12" s="3">
        <v>0.21875</v>
      </c>
      <c r="P12" s="3">
        <v>0.29166666666666669</v>
      </c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2025-11-27T10:55:42Z</dcterms:modified>
</cp:coreProperties>
</file>