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<sst xmlns="http://schemas.openxmlformats.org/spreadsheetml/2006/main" count="89" uniqueCount="44">
  <si>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</si>
  <si>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</si>
  <si>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</si>
  <si>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</si>
  <si>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</si>
  <si>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</si>
  <si>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</si>
  <si>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</si>
  <si>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</si>
  <si>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</si>
  <si>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</si>
  <si>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</si>
  <si>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</si>
  <si>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</si>
  <si>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</si>
  <si>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</si>
  <si>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</si>
  <si>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</si>
  <si>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</si>
  <si>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</si>
  <si>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</si>
  <si>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</si>
  <si>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</si>
  <si>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</si>
  <si>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</si>
  <si>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</si>
  <si>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</si>
  <si>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</si>
  <si>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</si>
  <si>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</si>
  <si>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</si>
  <si>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</si>
  <si>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</si>
  <si>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</si>
  <si>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</si>
  <si>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</si>
  <si>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</si>
  <si>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</si>
  <si>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</si>
  <si>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</si>
  <si>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K/BVQ/2-459</t>
  </si>
  <si>
    <t>K/BVQ/13-467</t>
  </si>
  <si>
    <t>K/BVQ/14-477</t>
  </si>
  <si>
    <t>K/BVQ/22-490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</si>
</sst>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horizontal="center"/>
      <protection locked="0"/>
    </xf>
    <xf numFmtId="0" fontId="10" fillId="0" borderId="14" xfId="0" applyFont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G24" sqref="G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5">
        <v>459</v>
      </c>
      <c r="C9" s="2" t="s">
        <v>39</v>
      </c>
      <c r="D9" s="2" t="s">
        <v>32</v>
      </c>
      <c r="E9" s="5">
        <v>211.7</v>
      </c>
      <c r="F9" s="5">
        <v>215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41</v>
      </c>
      <c r="B10" s="47">
        <v>467</v>
      </c>
      <c r="C10" s="2" t="s">
        <v>39</v>
      </c>
      <c r="D10" s="2" t="s">
        <v>32</v>
      </c>
      <c r="E10" s="5">
        <v>245</v>
      </c>
      <c r="F10" s="5">
        <v>248.2</v>
      </c>
      <c r="G10" s="3">
        <v>0.25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6" t="s">
        <v>42</v>
      </c>
      <c r="B11" s="47">
        <v>477</v>
      </c>
      <c r="C11" s="2" t="s">
        <v>39</v>
      </c>
      <c r="D11" s="2" t="s">
        <v>32</v>
      </c>
      <c r="E11" s="5">
        <v>248.2</v>
      </c>
      <c r="F11" s="5">
        <v>251.5</v>
      </c>
      <c r="G11" s="3">
        <v>0.25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6" t="s">
        <v>43</v>
      </c>
      <c r="B12" s="47">
        <v>490</v>
      </c>
      <c r="C12" s="2" t="s">
        <v>39</v>
      </c>
      <c r="D12" s="2" t="s">
        <v>32</v>
      </c>
      <c r="E12" s="5">
        <v>272.8</v>
      </c>
      <c r="F12" s="5">
        <v>276.13</v>
      </c>
      <c r="G12" s="3">
        <v>0.25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2025-11-26T10:50:59Z</dcterms:modified>
</cp:coreProperties>
</file>