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<sst xmlns="http://schemas.openxmlformats.org/spreadsheetml/2006/main" count="113" uniqueCount="52">
  <si>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</si>
  <si>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</si>
  <si>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</si>
  <si>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</si>
  <si>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</si>
  <si>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</si>
  <si>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</si>
  <si>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</si>
  <si>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</si>
  <si>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</si>
  <si>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</si>
  <si>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</si>
  <si>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</si>
  <si>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</si>
  <si>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</si>
  <si>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</si>
  <si>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</si>
  <si>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</si>
  <si>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</si>
  <si>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</si>
  <si>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</si>
  <si>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</si>
  <si>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</si>
  <si>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</si>
  <si>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</si>
  <si>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</si>
  <si>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</si>
  <si>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</si>
  <si>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</si>
  <si>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</si>
  <si>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</si>
  <si>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</si>
  <si>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</si>
  <si>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</si>
  <si>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</si>
  <si>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</si>
  <si>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</si>
  <si>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</si>
  <si>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</si>
  <si>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</si>
  <si>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P/ML PA/8A</t>
  </si>
  <si>
    <t>P/ML PA/9A</t>
  </si>
  <si>
    <t>P/ML PA/9B</t>
  </si>
  <si>
    <t>P/ABLE/RJW/8</t>
  </si>
  <si>
    <t>P/RJW/JJR/9A</t>
  </si>
  <si>
    <t>P/JJR/DNJ/9B</t>
  </si>
  <si>
    <t>P/URI/5</t>
  </si>
  <si>
    <t>P/DD-N/P-15</t>
  </si>
  <si>
    <t>P/DD-N/P-16</t>
  </si>
  <si>
    <t>P/DD-N/P-17</t>
  </si>
  <si>
    <t>P/DD-N/P-18</t>
  </si>
  <si>
    <t>P/DD-N/P-19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</si>
</sst>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26" sqref="D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340</v>
      </c>
      <c r="C9" s="2" t="s">
        <v>39</v>
      </c>
      <c r="D9" s="2" t="s">
        <v>33</v>
      </c>
      <c r="E9" s="5">
        <v>183</v>
      </c>
      <c r="F9" s="5">
        <v>179</v>
      </c>
      <c r="G9" s="3">
        <v>0.95833333333333337</v>
      </c>
      <c r="H9" s="3">
        <v>0.10416666666666667</v>
      </c>
      <c r="I9" s="3">
        <v>0.125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335</v>
      </c>
      <c r="C10" s="2" t="s">
        <v>39</v>
      </c>
      <c r="D10" s="2" t="s">
        <v>33</v>
      </c>
      <c r="E10" s="5">
        <v>183</v>
      </c>
      <c r="F10" s="5">
        <v>186.5</v>
      </c>
      <c r="G10" s="3">
        <v>0.95833333333333337</v>
      </c>
      <c r="H10" s="3">
        <v>0.10416666666666667</v>
      </c>
      <c r="I10" s="3">
        <v>0.125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39</v>
      </c>
      <c r="C11" s="2" t="s">
        <v>39</v>
      </c>
      <c r="D11" s="2" t="s">
        <v>33</v>
      </c>
      <c r="E11" s="5">
        <v>190</v>
      </c>
      <c r="F11" s="5">
        <v>186.5</v>
      </c>
      <c r="G11" s="3">
        <v>0.95833333333333337</v>
      </c>
      <c r="H11" s="3">
        <v>0.10416666666666667</v>
      </c>
      <c r="I11" s="3">
        <v>0.125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150</v>
      </c>
      <c r="C12" s="2" t="s">
        <v>39</v>
      </c>
      <c r="D12" s="2" t="s">
        <v>33</v>
      </c>
      <c r="E12" s="5">
        <v>41.7</v>
      </c>
      <c r="F12" s="5">
        <v>49</v>
      </c>
      <c r="G12" s="3">
        <v>0</v>
      </c>
      <c r="H12" s="3">
        <v>0.125</v>
      </c>
      <c r="I12" s="3">
        <v>0.14583333333333334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204</v>
      </c>
      <c r="C13" s="2" t="s">
        <v>39</v>
      </c>
      <c r="D13" s="2" t="s">
        <v>33</v>
      </c>
      <c r="E13" s="5">
        <v>56</v>
      </c>
      <c r="F13" s="5">
        <v>49</v>
      </c>
      <c r="G13" s="3">
        <v>0</v>
      </c>
      <c r="H13" s="3">
        <v>0.125</v>
      </c>
      <c r="I13" s="3">
        <v>0.14583333333333334</v>
      </c>
      <c r="J13" s="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126</v>
      </c>
      <c r="C14" s="2" t="s">
        <v>39</v>
      </c>
      <c r="D14" s="2" t="s">
        <v>33</v>
      </c>
      <c r="E14" s="5">
        <v>56</v>
      </c>
      <c r="F14" s="5">
        <v>63</v>
      </c>
      <c r="G14" s="3">
        <v>0</v>
      </c>
      <c r="H14" s="3">
        <v>0.125</v>
      </c>
      <c r="I14" s="3">
        <v>0.14583333333333334</v>
      </c>
      <c r="J14" s="3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82</v>
      </c>
      <c r="C15" s="2" t="s">
        <v>39</v>
      </c>
      <c r="D15" s="2" t="s">
        <v>33</v>
      </c>
      <c r="E15" s="5">
        <v>220.2</v>
      </c>
      <c r="F15" s="5">
        <v>226.6</v>
      </c>
      <c r="G15" s="3">
        <v>0.95833333333333337</v>
      </c>
      <c r="H15" s="3">
        <v>0.10416666666666667</v>
      </c>
      <c r="I15" s="3">
        <v>0.14583333333333334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586</v>
      </c>
      <c r="C16" s="2" t="s">
        <v>39</v>
      </c>
      <c r="D16" s="2" t="s">
        <v>33</v>
      </c>
      <c r="E16" s="5">
        <v>322</v>
      </c>
      <c r="F16" s="5">
        <v>318</v>
      </c>
      <c r="G16" s="3">
        <v>0.95833333333333337</v>
      </c>
      <c r="H16" s="3">
        <v>0.10416666666666667</v>
      </c>
      <c r="I16" s="3">
        <v>0.125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587</v>
      </c>
      <c r="C17" s="2" t="s">
        <v>39</v>
      </c>
      <c r="D17" s="2" t="s">
        <v>33</v>
      </c>
      <c r="E17" s="5">
        <v>322</v>
      </c>
      <c r="F17" s="5">
        <v>325</v>
      </c>
      <c r="G17" s="3">
        <v>0.95833333333333337</v>
      </c>
      <c r="H17" s="3">
        <v>0.10416666666666667</v>
      </c>
      <c r="I17" s="3">
        <v>0.125</v>
      </c>
      <c r="J17" s="3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588</v>
      </c>
      <c r="C18" s="2" t="s">
        <v>39</v>
      </c>
      <c r="D18" s="2" t="s">
        <v>33</v>
      </c>
      <c r="E18" s="5">
        <v>329</v>
      </c>
      <c r="F18" s="5">
        <v>325</v>
      </c>
      <c r="G18" s="3">
        <v>0.95833333333333337</v>
      </c>
      <c r="H18" s="3">
        <v>0.10416666666666667</v>
      </c>
      <c r="I18" s="3">
        <v>0.125</v>
      </c>
      <c r="J18" s="3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589</v>
      </c>
      <c r="C19" s="2" t="s">
        <v>39</v>
      </c>
      <c r="D19" s="2" t="s">
        <v>33</v>
      </c>
      <c r="E19" s="5">
        <v>329</v>
      </c>
      <c r="F19" s="5">
        <v>332</v>
      </c>
      <c r="G19" s="3">
        <v>0.95833333333333337</v>
      </c>
      <c r="H19" s="3">
        <v>0.10416666666666667</v>
      </c>
      <c r="I19" s="3">
        <v>0.125</v>
      </c>
      <c r="J19" s="3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590</v>
      </c>
      <c r="C20" s="2" t="s">
        <v>39</v>
      </c>
      <c r="D20" s="2" t="s">
        <v>33</v>
      </c>
      <c r="E20" s="5">
        <v>332</v>
      </c>
      <c r="F20" s="5">
        <v>335</v>
      </c>
      <c r="G20" s="3">
        <v>0.95833333333333337</v>
      </c>
      <c r="H20" s="3">
        <v>0.10416666666666667</v>
      </c>
      <c r="I20" s="3">
        <v>0.125</v>
      </c>
      <c r="J20" s="3">
        <v>0.29166666666666669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2025-11-26T06:58:04Z</dcterms:modified>
</cp:coreProperties>
</file>