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<sst xmlns="http://schemas.openxmlformats.org/spreadsheetml/2006/main" count="122" uniqueCount="55">
  <si>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</si>
  <si>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</si>
  <si>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</si>
  <si>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</si>
  <si>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</si>
  <si>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</si>
  <si>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</si>
  <si>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</si>
  <si>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</si>
  <si>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</si>
  <si>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</si>
  <si>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</si>
  <si>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</si>
  <si>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</si>
  <si>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</si>
  <si>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</si>
  <si>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</si>
  <si>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</si>
  <si>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</si>
  <si>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</si>
  <si>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</si>
  <si>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</si>
  <si>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</si>
  <si>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</si>
  <si>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</si>
  <si>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</si>
  <si>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</si>
  <si>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</si>
  <si>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</si>
  <si>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</si>
  <si>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</si>
  <si>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</si>
  <si>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</si>
  <si>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</si>
  <si>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</si>
  <si>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</si>
  <si>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</si>
  <si>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</si>
  <si>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</si>
  <si>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</si>
  <si>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P/PMPN/1</t>
  </si>
  <si>
    <t>P/PMPN/2</t>
  </si>
  <si>
    <t>P/PMPN/3</t>
  </si>
  <si>
    <t>P/PMPN/4</t>
  </si>
  <si>
    <t>P/PMPN/5</t>
  </si>
  <si>
    <t>P/PMPN/6</t>
  </si>
  <si>
    <t>P/PMPN/7</t>
  </si>
  <si>
    <t>P/PMPN/9</t>
  </si>
  <si>
    <t>P/PMPN/10</t>
  </si>
  <si>
    <t>P/PMPN/11</t>
  </si>
  <si>
    <t>P/PMPN/12</t>
  </si>
  <si>
    <t>P/PMPN/13</t>
  </si>
  <si>
    <t>P/PMPN/14</t>
  </si>
  <si>
    <t>P/PMPN/15</t>
  </si>
  <si>
    <t>P/PMPN/16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</si>
</sst>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1117</v>
      </c>
      <c r="F9" s="5">
        <v>1123.3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154</v>
      </c>
      <c r="C10" s="2" t="s">
        <v>39</v>
      </c>
      <c r="D10" s="2" t="s">
        <v>33</v>
      </c>
      <c r="E10" s="5">
        <v>1123.3</v>
      </c>
      <c r="F10" s="5">
        <v>1117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153</v>
      </c>
      <c r="C11" s="2" t="s">
        <v>39</v>
      </c>
      <c r="D11" s="2" t="s">
        <v>33</v>
      </c>
      <c r="E11" s="5">
        <v>1123.3</v>
      </c>
      <c r="F11" s="5">
        <v>1129.5999999999999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113</v>
      </c>
      <c r="C12" s="2" t="s">
        <v>39</v>
      </c>
      <c r="D12" s="2" t="s">
        <v>33</v>
      </c>
      <c r="E12" s="5">
        <v>1129.5999999999999</v>
      </c>
      <c r="F12" s="5">
        <v>1123.3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160</v>
      </c>
      <c r="C13" s="2" t="s">
        <v>39</v>
      </c>
      <c r="D13" s="2" t="s">
        <v>33</v>
      </c>
      <c r="E13" s="5">
        <v>1129.5999999999999</v>
      </c>
      <c r="F13" s="5">
        <v>1135.9000000000001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116</v>
      </c>
      <c r="C14" s="2" t="s">
        <v>39</v>
      </c>
      <c r="D14" s="2" t="s">
        <v>33</v>
      </c>
      <c r="E14" s="5">
        <v>1135.9000000000001</v>
      </c>
      <c r="F14" s="5">
        <v>1129.5999999999999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114</v>
      </c>
      <c r="C15" s="2" t="s">
        <v>39</v>
      </c>
      <c r="D15" s="2" t="s">
        <v>33</v>
      </c>
      <c r="E15" s="5">
        <v>1135.9000000000001</v>
      </c>
      <c r="F15" s="5">
        <v>1142.2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119</v>
      </c>
      <c r="C16" s="2" t="s">
        <v>39</v>
      </c>
      <c r="D16" s="2" t="s">
        <v>33</v>
      </c>
      <c r="E16" s="5">
        <v>1142.2</v>
      </c>
      <c r="F16" s="5">
        <v>1148.5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112</v>
      </c>
      <c r="C17" s="2" t="s">
        <v>39</v>
      </c>
      <c r="D17" s="2" t="s">
        <v>33</v>
      </c>
      <c r="E17" s="5">
        <v>1148.5</v>
      </c>
      <c r="F17" s="5">
        <v>1142.2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</v>
      </c>
      <c r="C18" s="2" t="s">
        <v>39</v>
      </c>
      <c r="D18" s="2" t="s">
        <v>33</v>
      </c>
      <c r="E18" s="5">
        <v>1148.5</v>
      </c>
      <c r="F18" s="5">
        <v>1154.8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</v>
      </c>
      <c r="C19" s="2" t="s">
        <v>39</v>
      </c>
      <c r="D19" s="2" t="s">
        <v>33</v>
      </c>
      <c r="E19" s="5">
        <v>1154.8</v>
      </c>
      <c r="F19" s="5">
        <v>1148.5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56</v>
      </c>
      <c r="C20" s="2" t="s">
        <v>39</v>
      </c>
      <c r="D20" s="2" t="s">
        <v>33</v>
      </c>
      <c r="E20" s="5">
        <v>1154.8</v>
      </c>
      <c r="F20" s="5">
        <v>1161.0999999999999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158</v>
      </c>
      <c r="C21" s="2" t="s">
        <v>39</v>
      </c>
      <c r="D21" s="2" t="s">
        <v>33</v>
      </c>
      <c r="E21" s="5">
        <v>1161.0999999999999</v>
      </c>
      <c r="F21" s="5">
        <v>1154.8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118</v>
      </c>
      <c r="C22" s="2" t="s">
        <v>39</v>
      </c>
      <c r="D22" s="2" t="s">
        <v>33</v>
      </c>
      <c r="E22" s="5">
        <v>1161.0999999999999</v>
      </c>
      <c r="F22" s="5">
        <v>1167.4000000000001</v>
      </c>
      <c r="G22" s="3">
        <v>0.95833333333333337</v>
      </c>
      <c r="H22" s="3">
        <v>0.10416666666666667</v>
      </c>
      <c r="I22" s="3">
        <v>0.14583333333333334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1167.4000000000001</v>
      </c>
      <c r="F23" s="5">
        <v>1161.0999999999999</v>
      </c>
      <c r="G23" s="3">
        <v>0.95833333333333337</v>
      </c>
      <c r="H23" s="3">
        <v>0.10416666666666667</v>
      </c>
      <c r="I23" s="3">
        <v>0.14583333333333334</v>
      </c>
      <c r="J23" s="3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2025-11-24T09:40:52Z</dcterms:modified>
</cp:coreProperties>
</file>