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<sst xmlns="http://schemas.openxmlformats.org/spreadsheetml/2006/main" count="128" uniqueCount="54">
  <si>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</si>
  <si>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</si>
  <si>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</si>
  <si>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</si>
  <si>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</si>
  <si>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</si>
  <si>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</si>
  <si>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</si>
  <si>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</si>
  <si>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</si>
  <si>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</si>
  <si>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</si>
  <si>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</si>
  <si>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</si>
  <si>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</si>
  <si>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</si>
  <si>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</si>
  <si>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</si>
  <si>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</si>
  <si>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</si>
  <si>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</si>
  <si>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</si>
  <si>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</si>
  <si>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</si>
  <si>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</si>
  <si>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</si>
  <si>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</si>
  <si>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</si>
  <si>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</si>
  <si>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</si>
  <si>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</si>
  <si>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</si>
  <si>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</si>
  <si>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</si>
  <si>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</si>
  <si>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</si>
  <si>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</si>
  <si>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</si>
  <si>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</si>
  <si>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</si>
  <si>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P-LNN-WLH-1B-1</t>
  </si>
  <si>
    <t>P-LNN-WLH-1B-2</t>
  </si>
  <si>
    <t>P-LNN-WLH-1B-</t>
  </si>
  <si>
    <t>P-BVQ-01</t>
  </si>
  <si>
    <t>P-BVQ-02</t>
  </si>
  <si>
    <t>P-BVQ-03</t>
  </si>
  <si>
    <t>P-BVQ-04</t>
  </si>
  <si>
    <t>P-BVQ-05</t>
  </si>
  <si>
    <t>P-BVQ-06</t>
  </si>
  <si>
    <t>P-BVQ-07</t>
  </si>
  <si>
    <t>SSV-P1</t>
  </si>
  <si>
    <t>FSG-P1</t>
  </si>
  <si>
    <t>FSG-P2</t>
  </si>
  <si>
    <t>ALN-P1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</si>
</sst>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558</v>
      </c>
      <c r="C9" s="2" t="s">
        <v>39</v>
      </c>
      <c r="D9" s="2" t="s">
        <v>33</v>
      </c>
      <c r="E9" s="5">
        <v>74.400000000000006</v>
      </c>
      <c r="F9" s="5">
        <v>77.8</v>
      </c>
      <c r="G9" s="3">
        <v>4.8611111111111112E-2</v>
      </c>
      <c r="H9" s="3">
        <v>0.11458333333333333</v>
      </c>
      <c r="I9" s="3">
        <v>0.1388888888888889</v>
      </c>
      <c r="J9" s="3">
        <v>0.20486111111111113</v>
      </c>
      <c r="K9" s="3">
        <v>0.22569444444444445</v>
      </c>
      <c r="L9" s="3">
        <v>0.29166666666666669</v>
      </c>
      <c r="M9" s="3">
        <v>0.30555555555555552</v>
      </c>
      <c r="N9" s="3">
        <v>0.37152777777777773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557</v>
      </c>
      <c r="C10" s="2" t="s">
        <v>39</v>
      </c>
      <c r="D10" s="2" t="s">
        <v>33</v>
      </c>
      <c r="E10" s="5">
        <v>77.8</v>
      </c>
      <c r="F10" s="5">
        <v>81.099999999999994</v>
      </c>
      <c r="G10" s="3">
        <v>4.8611111111111112E-2</v>
      </c>
      <c r="H10" s="3">
        <v>0.11458333333333333</v>
      </c>
      <c r="I10" s="3">
        <v>0.1388888888888889</v>
      </c>
      <c r="J10" s="3">
        <v>0.20486111111111113</v>
      </c>
      <c r="K10" s="3">
        <v>0.22569444444444445</v>
      </c>
      <c r="L10" s="3">
        <v>0.29166666666666669</v>
      </c>
      <c r="M10" s="3">
        <v>0.30555555555555552</v>
      </c>
      <c r="N10" s="3">
        <v>0.37152777777777773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207</v>
      </c>
      <c r="C11" s="2" t="s">
        <v>39</v>
      </c>
      <c r="D11" s="2" t="s">
        <v>33</v>
      </c>
      <c r="E11" s="5">
        <v>81.099999999999994</v>
      </c>
      <c r="F11" s="5">
        <v>84.4</v>
      </c>
      <c r="G11" s="3">
        <v>0.95833333333333337</v>
      </c>
      <c r="H11" s="3">
        <v>1.7361111111111112E-2</v>
      </c>
      <c r="I11" s="3">
        <v>4.8611111111111112E-2</v>
      </c>
      <c r="J11" s="3">
        <v>0.11458333333333333</v>
      </c>
      <c r="K11" s="3">
        <v>0.1388888888888889</v>
      </c>
      <c r="L11" s="3">
        <v>0.20486111111111113</v>
      </c>
      <c r="M11" s="3">
        <v>0.22569444444444445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562</v>
      </c>
      <c r="C12" s="2" t="s">
        <v>39</v>
      </c>
      <c r="D12" s="2" t="s">
        <v>33</v>
      </c>
      <c r="E12" s="5">
        <v>92</v>
      </c>
      <c r="F12" s="5">
        <v>95.2</v>
      </c>
      <c r="G12" s="3">
        <v>4.8611111111111112E-2</v>
      </c>
      <c r="H12" s="3">
        <v>0.11458333333333333</v>
      </c>
      <c r="I12" s="3">
        <v>0.1388888888888889</v>
      </c>
      <c r="J12" s="3">
        <v>0.19791666666666666</v>
      </c>
      <c r="K12" s="3">
        <v>0.22569444444444445</v>
      </c>
      <c r="L12" s="3">
        <v>0.29166666666666669</v>
      </c>
      <c r="M12" s="3">
        <v>0.30555555555555552</v>
      </c>
      <c r="N12" s="3">
        <v>0.37152777777777773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189</v>
      </c>
      <c r="C13" s="2" t="s">
        <v>39</v>
      </c>
      <c r="D13" s="2" t="s">
        <v>33</v>
      </c>
      <c r="E13" s="5">
        <v>95.2</v>
      </c>
      <c r="F13" s="5">
        <v>98.2</v>
      </c>
      <c r="G13" s="3">
        <v>4.8611111111111112E-2</v>
      </c>
      <c r="H13" s="3">
        <v>0.11458333333333333</v>
      </c>
      <c r="I13" s="3">
        <v>0.1388888888888889</v>
      </c>
      <c r="J13" s="3">
        <v>0.19791666666666666</v>
      </c>
      <c r="K13" s="3">
        <v>0.22569444444444445</v>
      </c>
      <c r="L13" s="3">
        <v>0.29166666666666669</v>
      </c>
      <c r="M13" s="3">
        <v>0.30555555555555552</v>
      </c>
      <c r="N13" s="3">
        <v>0.37152777777777773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441</v>
      </c>
      <c r="C14" s="2" t="s">
        <v>39</v>
      </c>
      <c r="D14" s="2" t="s">
        <v>33</v>
      </c>
      <c r="E14" s="5">
        <v>98.2</v>
      </c>
      <c r="F14" s="5">
        <v>101.2</v>
      </c>
      <c r="G14" s="3">
        <v>0.95833333333333337</v>
      </c>
      <c r="H14" s="3">
        <v>1.7361111111111112E-2</v>
      </c>
      <c r="I14" s="3">
        <v>4.8611111111111112E-2</v>
      </c>
      <c r="J14" s="3">
        <v>0.11458333333333333</v>
      </c>
      <c r="K14" s="3">
        <v>0.1388888888888889</v>
      </c>
      <c r="L14" s="3">
        <v>0.20486111111111113</v>
      </c>
      <c r="M14" s="3">
        <v>0.22569444444444445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458</v>
      </c>
      <c r="C15" s="2" t="s">
        <v>39</v>
      </c>
      <c r="D15" s="2" t="s">
        <v>33</v>
      </c>
      <c r="E15" s="5">
        <v>208.565</v>
      </c>
      <c r="F15" s="5">
        <v>212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1">
        <v>491</v>
      </c>
      <c r="C16" s="2" t="s">
        <v>39</v>
      </c>
      <c r="D16" s="2" t="s">
        <v>33</v>
      </c>
      <c r="E16" s="5">
        <v>212</v>
      </c>
      <c r="F16" s="5">
        <v>216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466</v>
      </c>
      <c r="C17" s="2" t="s">
        <v>39</v>
      </c>
      <c r="D17" s="2" t="s">
        <v>33</v>
      </c>
      <c r="E17" s="5">
        <v>216</v>
      </c>
      <c r="F17" s="5">
        <v>220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461</v>
      </c>
      <c r="C18" s="2" t="s">
        <v>39</v>
      </c>
      <c r="D18" s="2" t="s">
        <v>33</v>
      </c>
      <c r="E18" s="5">
        <v>220</v>
      </c>
      <c r="F18" s="5">
        <v>224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426</v>
      </c>
      <c r="C19" s="2" t="s">
        <v>39</v>
      </c>
      <c r="D19" s="2" t="s">
        <v>33</v>
      </c>
      <c r="E19" s="5">
        <v>224</v>
      </c>
      <c r="F19" s="5">
        <v>228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48</v>
      </c>
      <c r="B20" s="1">
        <v>468</v>
      </c>
      <c r="C20" s="2" t="s">
        <v>39</v>
      </c>
      <c r="D20" s="2" t="s">
        <v>33</v>
      </c>
      <c r="E20" s="5">
        <v>227</v>
      </c>
      <c r="F20" s="5">
        <v>231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465</v>
      </c>
      <c r="C21" s="2" t="s">
        <v>39</v>
      </c>
      <c r="D21" s="2" t="s">
        <v>33</v>
      </c>
      <c r="E21" s="5">
        <v>272.8</v>
      </c>
      <c r="F21" s="5">
        <v>276.13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50</v>
      </c>
      <c r="B22" s="1">
        <v>155</v>
      </c>
      <c r="C22" s="2" t="s">
        <v>39</v>
      </c>
      <c r="D22" s="2" t="s">
        <v>33</v>
      </c>
      <c r="E22" s="5">
        <v>11</v>
      </c>
      <c r="F22" s="5">
        <v>13.8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0.125</v>
      </c>
      <c r="L22" s="3">
        <v>0.1875</v>
      </c>
      <c r="M22" s="3">
        <v>0.20833333333333334</v>
      </c>
      <c r="N22" s="3">
        <v>0.27083333333333331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142</v>
      </c>
      <c r="C23" s="2" t="s">
        <v>39</v>
      </c>
      <c r="D23" s="2" t="s">
        <v>33</v>
      </c>
      <c r="E23" s="5">
        <v>13.8</v>
      </c>
      <c r="F23" s="5">
        <v>16.5</v>
      </c>
      <c r="G23" s="3">
        <v>0.95833333333333337</v>
      </c>
      <c r="H23" s="3">
        <v>2.0833333333333332E-2</v>
      </c>
      <c r="I23" s="3">
        <v>4.1666666666666664E-2</v>
      </c>
      <c r="J23" s="3">
        <v>0.10416666666666667</v>
      </c>
      <c r="K23" s="3">
        <v>0.125</v>
      </c>
      <c r="L23" s="3">
        <v>0.1875</v>
      </c>
      <c r="M23" s="3">
        <v>0.20833333333333334</v>
      </c>
      <c r="N23" s="3">
        <v>0.27083333333333331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52</v>
      </c>
      <c r="B24" s="1">
        <v>143</v>
      </c>
      <c r="C24" s="2" t="s">
        <v>39</v>
      </c>
      <c r="D24" s="2" t="s">
        <v>33</v>
      </c>
      <c r="E24" s="5">
        <v>16.5</v>
      </c>
      <c r="F24" s="5">
        <v>20.100000000000001</v>
      </c>
      <c r="G24" s="3">
        <v>0.95833333333333337</v>
      </c>
      <c r="H24" s="3">
        <v>2.0833333333333332E-2</v>
      </c>
      <c r="I24" s="3">
        <v>4.1666666666666664E-2</v>
      </c>
      <c r="J24" s="3">
        <v>0.10416666666666667</v>
      </c>
      <c r="K24" s="3">
        <v>0.125</v>
      </c>
      <c r="L24" s="3">
        <v>0.1875</v>
      </c>
      <c r="M24" s="3">
        <v>0.20833333333333334</v>
      </c>
      <c r="N24" s="3">
        <v>0.27083333333333331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53</v>
      </c>
      <c r="B25" s="1">
        <v>145</v>
      </c>
      <c r="C25" s="2" t="s">
        <v>39</v>
      </c>
      <c r="D25" s="2" t="s">
        <v>33</v>
      </c>
      <c r="E25" s="5">
        <v>20.100000000000001</v>
      </c>
      <c r="F25" s="5">
        <v>23.6</v>
      </c>
      <c r="G25" s="3">
        <v>0.95833333333333337</v>
      </c>
      <c r="H25" s="3">
        <v>2.0833333333333332E-2</v>
      </c>
      <c r="I25" s="3">
        <v>4.1666666666666664E-2</v>
      </c>
      <c r="J25" s="3">
        <v>0.10416666666666667</v>
      </c>
      <c r="K25" s="3">
        <v>0.125</v>
      </c>
      <c r="L25" s="3">
        <v>0.1875</v>
      </c>
      <c r="M25" s="3">
        <v>0.20833333333333334</v>
      </c>
      <c r="N25" s="3">
        <v>0.27083333333333331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2025-11-24T07:25:09Z</dcterms:modified>
</cp:coreProperties>
</file>