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<sst xmlns="http://schemas.openxmlformats.org/spreadsheetml/2006/main" count="92" uniqueCount="45">
  <si>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</si>
  <si>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</si>
  <si>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</si>
  <si>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</si>
  <si>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</si>
  <si>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</si>
  <si>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</si>
  <si>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</si>
  <si>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</si>
  <si>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</si>
  <si>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</si>
  <si>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</si>
  <si>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</si>
  <si>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</si>
  <si>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</si>
  <si>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</si>
  <si>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</si>
  <si>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</si>
  <si>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</si>
  <si>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</si>
  <si>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</si>
  <si>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</si>
  <si>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</si>
  <si>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</si>
  <si>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</si>
  <si>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</si>
  <si>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</si>
  <si>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</si>
  <si>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</si>
  <si>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</si>
  <si>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</si>
  <si>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</si>
  <si>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</si>
  <si>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</si>
  <si>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</si>
  <si>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</si>
  <si>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</si>
  <si>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</si>
  <si>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</si>
  <si>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</si>
  <si>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P/MKC/01</t>
  </si>
  <si>
    <t>P/MKC/02</t>
  </si>
  <si>
    <t>P/MKC/03</t>
  </si>
  <si>
    <t>P/MKC/04</t>
  </si>
  <si>
    <t>P/MKC/05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</si>
</sst>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2" sqref="J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369</v>
      </c>
      <c r="C9" s="2" t="s">
        <v>39</v>
      </c>
      <c r="D9" s="2" t="s">
        <v>33</v>
      </c>
      <c r="E9" s="5">
        <v>0</v>
      </c>
      <c r="F9" s="5">
        <v>7.6</v>
      </c>
      <c r="G9" s="3">
        <v>0</v>
      </c>
      <c r="H9" s="3">
        <v>0.14583333333333334</v>
      </c>
      <c r="I9" s="3">
        <v>0.16666666666666666</v>
      </c>
      <c r="J9" s="3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379</v>
      </c>
      <c r="C10" s="2" t="s">
        <v>39</v>
      </c>
      <c r="D10" s="2" t="s">
        <v>33</v>
      </c>
      <c r="E10" s="5">
        <v>15.12</v>
      </c>
      <c r="F10" s="5">
        <v>7.6</v>
      </c>
      <c r="G10" s="3">
        <v>0</v>
      </c>
      <c r="H10" s="3">
        <v>0.14583333333333334</v>
      </c>
      <c r="I10" s="3">
        <v>0.16666666666666666</v>
      </c>
      <c r="J10" s="3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371</v>
      </c>
      <c r="C11" s="2" t="s">
        <v>39</v>
      </c>
      <c r="D11" s="2" t="s">
        <v>33</v>
      </c>
      <c r="E11" s="5">
        <v>15.12</v>
      </c>
      <c r="F11" s="5">
        <v>22.13</v>
      </c>
      <c r="G11" s="3">
        <v>0</v>
      </c>
      <c r="H11" s="3">
        <v>0.14583333333333334</v>
      </c>
      <c r="I11" s="3">
        <v>0.16666666666666666</v>
      </c>
      <c r="J11" s="3">
        <v>0.3125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374</v>
      </c>
      <c r="C12" s="2" t="s">
        <v>39</v>
      </c>
      <c r="D12" s="2" t="s">
        <v>33</v>
      </c>
      <c r="E12" s="5">
        <v>22.13</v>
      </c>
      <c r="F12" s="5">
        <v>29.11</v>
      </c>
      <c r="G12" s="3">
        <v>0</v>
      </c>
      <c r="H12" s="3">
        <v>0.14583333333333334</v>
      </c>
      <c r="I12" s="3">
        <v>0.16666666666666666</v>
      </c>
      <c r="J12" s="3">
        <v>0.3125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373</v>
      </c>
      <c r="C13" s="2" t="s">
        <v>39</v>
      </c>
      <c r="D13" s="2" t="s">
        <v>33</v>
      </c>
      <c r="E13" s="5">
        <v>36.04</v>
      </c>
      <c r="F13" s="5">
        <v>29.11</v>
      </c>
      <c r="G13" s="3">
        <v>0</v>
      </c>
      <c r="H13" s="3">
        <v>0.14583333333333334</v>
      </c>
      <c r="I13" s="3">
        <v>0.16666666666666666</v>
      </c>
      <c r="J13" s="3">
        <v>0.3125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2025-11-12T09:46:01Z</dcterms:modified>
</cp:coreProperties>
</file>