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<sst xmlns="http://schemas.openxmlformats.org/spreadsheetml/2006/main" count="92" uniqueCount="45">
  <si>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</si>
  <si>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</si>
  <si>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</si>
  <si>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</si>
  <si>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</si>
  <si>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</si>
  <si>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</si>
  <si>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</si>
  <si>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</si>
  <si>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</si>
  <si>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</si>
  <si>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</si>
  <si>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</si>
  <si>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</si>
  <si>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</si>
  <si>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</si>
  <si>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</si>
  <si>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</si>
  <si>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</si>
  <si>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</si>
  <si>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</si>
  <si>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</si>
  <si>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</si>
  <si>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</si>
  <si>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</si>
  <si>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</si>
  <si>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</si>
  <si>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</si>
  <si>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</si>
  <si>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</si>
  <si>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</si>
  <si>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</si>
  <si>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</si>
  <si>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</si>
  <si>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</si>
  <si>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</si>
  <si>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</si>
  <si>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</si>
  <si>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</si>
  <si>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</si>
  <si>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P/PKU/1</t>
  </si>
  <si>
    <t>P/PKU/2</t>
  </si>
  <si>
    <t>P/PKU/3</t>
  </si>
  <si>
    <t>P/PKU/4</t>
  </si>
  <si>
    <t>P/PKU/5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</si>
</sst>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5" borderId="13" xfId="0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4" fillId="5" borderId="1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J20" sqref="J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40</v>
      </c>
      <c r="B9" s="34">
        <v>18</v>
      </c>
      <c r="C9" s="2" t="s">
        <v>39</v>
      </c>
      <c r="D9" s="2" t="s">
        <v>33</v>
      </c>
      <c r="E9" s="34">
        <v>62.15</v>
      </c>
      <c r="F9" s="34">
        <v>71.099999999999994</v>
      </c>
      <c r="G9" s="48">
        <v>0.91666666666666663</v>
      </c>
      <c r="H9" s="48">
        <v>6.9444444444444447E-4</v>
      </c>
      <c r="I9" s="48">
        <v>6.9444444444444447E-4</v>
      </c>
      <c r="J9" s="9">
        <v>8.3333333333333329E-2</v>
      </c>
      <c r="K9" s="9">
        <v>8.3333333333333329E-2</v>
      </c>
      <c r="L9" s="9">
        <v>0.16666666666666666</v>
      </c>
      <c r="M9" s="9">
        <v>0.16666666666666666</v>
      </c>
      <c r="N9" s="9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3" t="s">
        <v>41</v>
      </c>
      <c r="B10" s="34">
        <v>19</v>
      </c>
      <c r="C10" s="2" t="s">
        <v>39</v>
      </c>
      <c r="D10" s="2" t="s">
        <v>33</v>
      </c>
      <c r="E10" s="34">
        <v>71.099999999999994</v>
      </c>
      <c r="F10" s="34">
        <v>74.099999999999994</v>
      </c>
      <c r="G10" s="48">
        <v>0.91666666666666663</v>
      </c>
      <c r="H10" s="48">
        <v>6.9444444444444447E-4</v>
      </c>
      <c r="I10" s="48">
        <v>6.9444444444444447E-4</v>
      </c>
      <c r="J10" s="9">
        <v>8.3333333333333329E-2</v>
      </c>
      <c r="K10" s="9">
        <v>8.3333333333333329E-2</v>
      </c>
      <c r="L10" s="9">
        <v>0.16666666666666666</v>
      </c>
      <c r="M10" s="9">
        <v>0.16666666666666666</v>
      </c>
      <c r="N10" s="9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 t="s">
        <v>42</v>
      </c>
      <c r="B11" s="35">
        <v>21</v>
      </c>
      <c r="C11" s="2" t="s">
        <v>39</v>
      </c>
      <c r="D11" s="2" t="s">
        <v>33</v>
      </c>
      <c r="E11" s="35">
        <v>74.099999999999994</v>
      </c>
      <c r="F11" s="35">
        <v>77.099999999999994</v>
      </c>
      <c r="G11" s="48">
        <v>0.91666666666666663</v>
      </c>
      <c r="H11" s="48">
        <v>6.9444444444444447E-4</v>
      </c>
      <c r="I11" s="48">
        <v>6.9444444444444447E-4</v>
      </c>
      <c r="J11" s="9">
        <v>8.3333333333333329E-2</v>
      </c>
      <c r="K11" s="9">
        <v>8.3333333333333329E-2</v>
      </c>
      <c r="L11" s="9">
        <v>0.16666666666666666</v>
      </c>
      <c r="M11" s="9">
        <v>0.16666666666666666</v>
      </c>
      <c r="N11" s="9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 t="s">
        <v>43</v>
      </c>
      <c r="B12" s="35">
        <v>22</v>
      </c>
      <c r="C12" s="2" t="s">
        <v>39</v>
      </c>
      <c r="D12" s="2" t="s">
        <v>33</v>
      </c>
      <c r="E12" s="35">
        <v>77.099999999999994</v>
      </c>
      <c r="F12" s="35">
        <v>80.099999999999994</v>
      </c>
      <c r="G12" s="48">
        <v>0.91666666666666663</v>
      </c>
      <c r="H12" s="48">
        <v>6.9444444444444447E-4</v>
      </c>
      <c r="I12" s="48">
        <v>6.9444444444444447E-4</v>
      </c>
      <c r="J12" s="9">
        <v>8.3333333333333329E-2</v>
      </c>
      <c r="K12" s="9">
        <v>8.3333333333333329E-2</v>
      </c>
      <c r="L12" s="9">
        <v>0.16666666666666666</v>
      </c>
      <c r="M12" s="9">
        <v>0.16666666666666666</v>
      </c>
      <c r="N12" s="9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 t="s">
        <v>44</v>
      </c>
      <c r="B13" s="35">
        <v>36</v>
      </c>
      <c r="C13" s="2" t="s">
        <v>39</v>
      </c>
      <c r="D13" s="2" t="s">
        <v>33</v>
      </c>
      <c r="E13" s="35">
        <v>80.099999999999994</v>
      </c>
      <c r="F13" s="35">
        <v>82.15</v>
      </c>
      <c r="G13" s="48">
        <v>0.91666666666666663</v>
      </c>
      <c r="H13" s="48">
        <v>6.9444444444444447E-4</v>
      </c>
      <c r="I13" s="48">
        <v>6.9444444444444447E-4</v>
      </c>
      <c r="J13" s="9">
        <v>8.3333333333333329E-2</v>
      </c>
      <c r="K13" s="9">
        <v>8.3333333333333329E-2</v>
      </c>
      <c r="L13" s="9">
        <v>0.16666666666666666</v>
      </c>
      <c r="M13" s="9">
        <v>0.16666666666666666</v>
      </c>
      <c r="N13" s="9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2025-11-11T10:03:11Z</dcterms:modified>
</cp:coreProperties>
</file>