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<sst xmlns="http://schemas.openxmlformats.org/spreadsheetml/2006/main" count="98" uniqueCount="46">
  <si>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</si>
  <si>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</si>
  <si>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</si>
  <si>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</si>
  <si>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</si>
  <si>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</si>
  <si>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</si>
  <si>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</si>
  <si>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</si>
  <si>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</si>
  <si>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</si>
  <si>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</si>
  <si>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</si>
  <si>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</si>
  <si>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</si>
  <si>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</si>
  <si>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</si>
  <si>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</si>
  <si>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</si>
  <si>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</si>
  <si>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</si>
  <si>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</si>
  <si>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</si>
  <si>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</si>
  <si>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</si>
  <si>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</si>
  <si>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</si>
  <si>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</si>
  <si>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</si>
  <si>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</si>
  <si>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</si>
  <si>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</si>
  <si>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</si>
  <si>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</si>
  <si>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</si>
  <si>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</si>
  <si>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</si>
  <si>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</si>
  <si>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</si>
  <si>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</si>
  <si>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P/PNT/1</t>
  </si>
  <si>
    <t>P/PNT/2</t>
  </si>
  <si>
    <t>P/PNT/3</t>
  </si>
  <si>
    <t>P/PNT/4</t>
  </si>
  <si>
    <t>P/PNT/5</t>
  </si>
  <si>
    <t>P/PNT/6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</si>
</sst>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28" sqref="G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45">
        <v>1141</v>
      </c>
      <c r="C9" s="2" t="s">
        <v>39</v>
      </c>
      <c r="D9" s="2" t="s">
        <v>33</v>
      </c>
      <c r="E9" s="46">
        <v>2.6</v>
      </c>
      <c r="F9" s="46">
        <v>10.09</v>
      </c>
      <c r="G9" s="3">
        <v>0.91666666666666663</v>
      </c>
      <c r="H9" s="3">
        <v>6.25E-2</v>
      </c>
      <c r="I9" s="3">
        <v>0.10416666666666667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46">
        <v>1159</v>
      </c>
      <c r="C10" s="2" t="s">
        <v>39</v>
      </c>
      <c r="D10" s="2" t="s">
        <v>33</v>
      </c>
      <c r="E10" s="46">
        <v>10.09</v>
      </c>
      <c r="F10" s="46">
        <v>18.28</v>
      </c>
      <c r="G10" s="3">
        <v>0.91666666666666663</v>
      </c>
      <c r="H10" s="3">
        <v>6.25E-2</v>
      </c>
      <c r="I10" s="3">
        <v>0.10416666666666667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42</v>
      </c>
      <c r="B11" s="46">
        <v>1145</v>
      </c>
      <c r="C11" s="2" t="s">
        <v>39</v>
      </c>
      <c r="D11" s="2" t="s">
        <v>33</v>
      </c>
      <c r="E11" s="46">
        <v>27.86</v>
      </c>
      <c r="F11" s="46">
        <v>18.28</v>
      </c>
      <c r="G11" s="3">
        <v>0.91666666666666663</v>
      </c>
      <c r="H11" s="3">
        <v>6.25E-2</v>
      </c>
      <c r="I11" s="3">
        <v>0.10416666666666667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43</v>
      </c>
      <c r="B12" s="46">
        <v>1155</v>
      </c>
      <c r="C12" s="2" t="s">
        <v>39</v>
      </c>
      <c r="D12" s="2" t="s">
        <v>33</v>
      </c>
      <c r="E12" s="46">
        <v>27.86</v>
      </c>
      <c r="F12" s="46">
        <v>36.76</v>
      </c>
      <c r="G12" s="3">
        <v>0.91666666666666663</v>
      </c>
      <c r="H12" s="3">
        <v>6.25E-2</v>
      </c>
      <c r="I12" s="3">
        <v>0.10416666666666667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44</v>
      </c>
      <c r="B13" s="46">
        <v>1154</v>
      </c>
      <c r="C13" s="2" t="s">
        <v>39</v>
      </c>
      <c r="D13" s="2" t="s">
        <v>33</v>
      </c>
      <c r="E13" s="46">
        <v>44.88</v>
      </c>
      <c r="F13" s="46">
        <v>36.76</v>
      </c>
      <c r="G13" s="3">
        <v>0.91666666666666663</v>
      </c>
      <c r="H13" s="3">
        <v>6.25E-2</v>
      </c>
      <c r="I13" s="3">
        <v>0.10416666666666667</v>
      </c>
      <c r="J13" s="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45</v>
      </c>
      <c r="B14" s="46">
        <v>1151</v>
      </c>
      <c r="C14" s="2" t="s">
        <v>39</v>
      </c>
      <c r="D14" s="2" t="s">
        <v>33</v>
      </c>
      <c r="E14" s="46">
        <v>47.7</v>
      </c>
      <c r="F14" s="46">
        <v>55.6</v>
      </c>
      <c r="G14" s="3">
        <v>0.91666666666666663</v>
      </c>
      <c r="H14" s="3">
        <v>6.25E-2</v>
      </c>
      <c r="I14" s="3">
        <v>0.10416666666666667</v>
      </c>
      <c r="J14" s="3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7" t="s">
        <v>40</v>
      </c>
      <c r="B15" s="1">
        <v>1160</v>
      </c>
      <c r="C15" s="2" t="s">
        <v>39</v>
      </c>
      <c r="D15" s="2" t="s">
        <v>33</v>
      </c>
      <c r="E15" s="5">
        <v>44.9</v>
      </c>
      <c r="F15" s="5">
        <v>46.8</v>
      </c>
      <c r="G15" s="3">
        <v>0.875</v>
      </c>
      <c r="H15" s="3">
        <v>0.92708333333333337</v>
      </c>
      <c r="I15" s="3">
        <v>0.94791666666666663</v>
      </c>
      <c r="J15" s="3">
        <v>1.0416666666666666E-2</v>
      </c>
      <c r="K15" s="3">
        <v>3.125E-2</v>
      </c>
      <c r="L15" s="3">
        <v>0.1111111111111111</v>
      </c>
      <c r="M15" s="3">
        <v>0.13194444444444445</v>
      </c>
      <c r="N15" s="3">
        <v>0.20833333333333334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2025-11-04T12:18:05Z</dcterms:modified>
</cp:coreProperties>
</file>