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6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<sst xmlns="http://schemas.openxmlformats.org/spreadsheetml/2006/main" count="119" uniqueCount="41">
  <si>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</si>
  <si>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</si>
  <si>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</si>
  <si>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</si>
  <si>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</si>
  <si>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</si>
  <si>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</si>
  <si>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</si>
  <si>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</si>
  <si>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</si>
  <si>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</si>
  <si>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</si>
  <si>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</si>
  <si>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</si>
  <si>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</si>
  <si>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</si>
  <si>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</si>
  <si>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</si>
  <si>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</si>
  <si>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</si>
  <si>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</si>
  <si>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</si>
  <si>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</si>
  <si>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</si>
  <si>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</si>
  <si>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</si>
  <si>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</si>
  <si>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</si>
  <si>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</si>
  <si>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</si>
  <si>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</si>
  <si>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</si>
  <si>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</si>
  <si>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</si>
  <si>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</si>
  <si>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</si>
  <si>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</si>
  <si>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</si>
  <si>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</si>
  <si>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</si>
  <si>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P/NSD/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</si>
</sst>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rgb="FF1A202C"/>
      <name val="Quattrocento Sans"/>
    </font>
    <font>
      <sz val="11"/>
      <name val="Arial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1" fontId="10" fillId="0" borderId="8" xfId="0" applyNumberFormat="1" applyFont="1" applyBorder="1" applyAlignment="1" applyProtection="1">
      <alignment horizontal="center"/>
      <protection locked="0"/>
    </xf>
    <xf numFmtId="0" fontId="11" fillId="0" borderId="8" xfId="0" applyFont="1" applyBorder="1" applyAlignment="1" applyProtection="1">
      <alignment horizontal="center"/>
      <protection locked="0"/>
    </xf>
    <xf numFmtId="0" fontId="11" fillId="0" borderId="13" xfId="0" applyFont="1" applyBorder="1" applyAlignment="1" applyProtection="1">
      <alignment horizont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F28" sqref="F28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5" t="s">
        <v>40</v>
      </c>
      <c r="B9" s="46">
        <v>134</v>
      </c>
      <c r="C9" s="2" t="s">
        <v>39</v>
      </c>
      <c r="D9" s="2" t="s">
        <v>33</v>
      </c>
      <c r="E9" s="5">
        <v>9.5</v>
      </c>
      <c r="F9" s="5">
        <v>16</v>
      </c>
      <c r="G9" s="3">
        <v>0.95833333333333337</v>
      </c>
      <c r="H9" s="3">
        <v>0.29166666666666669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5" t="s">
        <v>40</v>
      </c>
      <c r="B10" s="47">
        <v>555</v>
      </c>
      <c r="C10" s="2" t="s">
        <v>39</v>
      </c>
      <c r="D10" s="2" t="s">
        <v>33</v>
      </c>
      <c r="E10" s="5">
        <v>16</v>
      </c>
      <c r="F10" s="5">
        <v>22.6</v>
      </c>
      <c r="G10" s="3">
        <v>0.95833333333333337</v>
      </c>
      <c r="H10" s="3">
        <v>0.29166666666666669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5" t="s">
        <v>40</v>
      </c>
      <c r="B11" s="47">
        <v>573</v>
      </c>
      <c r="C11" s="2" t="s">
        <v>39</v>
      </c>
      <c r="D11" s="2" t="s">
        <v>33</v>
      </c>
      <c r="E11" s="5">
        <v>22.6</v>
      </c>
      <c r="F11" s="5">
        <v>29</v>
      </c>
      <c r="G11" s="3">
        <v>0.95833333333333337</v>
      </c>
      <c r="H11" s="3">
        <v>0.29166666666666669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5" t="s">
        <v>40</v>
      </c>
      <c r="B12" s="47">
        <v>131</v>
      </c>
      <c r="C12" s="2" t="s">
        <v>39</v>
      </c>
      <c r="D12" s="2" t="s">
        <v>33</v>
      </c>
      <c r="E12" s="5">
        <v>29</v>
      </c>
      <c r="F12" s="5">
        <v>35.4</v>
      </c>
      <c r="G12" s="3">
        <v>0.95833333333333337</v>
      </c>
      <c r="H12" s="3">
        <v>0.29166666666666669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5" t="s">
        <v>40</v>
      </c>
      <c r="B13" s="47">
        <v>57</v>
      </c>
      <c r="C13" s="2" t="s">
        <v>39</v>
      </c>
      <c r="D13" s="2" t="s">
        <v>33</v>
      </c>
      <c r="E13" s="5">
        <v>35.4</v>
      </c>
      <c r="F13" s="5">
        <v>41.8</v>
      </c>
      <c r="G13" s="3">
        <v>0.95833333333333337</v>
      </c>
      <c r="H13" s="3">
        <v>0.29166666666666669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5" t="s">
        <v>40</v>
      </c>
      <c r="B14" s="47">
        <v>306</v>
      </c>
      <c r="C14" s="2" t="s">
        <v>39</v>
      </c>
      <c r="D14" s="2" t="s">
        <v>33</v>
      </c>
      <c r="E14" s="5">
        <v>41.8</v>
      </c>
      <c r="F14" s="5">
        <v>48.3</v>
      </c>
      <c r="G14" s="3">
        <v>0.95833333333333337</v>
      </c>
      <c r="H14" s="3">
        <v>0.29166666666666669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5" t="s">
        <v>40</v>
      </c>
      <c r="B15" s="47">
        <v>265</v>
      </c>
      <c r="C15" s="2" t="s">
        <v>39</v>
      </c>
      <c r="D15" s="2" t="s">
        <v>33</v>
      </c>
      <c r="E15" s="5">
        <v>48.3</v>
      </c>
      <c r="F15" s="5">
        <v>54.8</v>
      </c>
      <c r="G15" s="3">
        <v>0.95833333333333337</v>
      </c>
      <c r="H15" s="3">
        <v>0.29166666666666669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5" t="s">
        <v>40</v>
      </c>
      <c r="B16" s="47">
        <v>36</v>
      </c>
      <c r="C16" s="2" t="s">
        <v>39</v>
      </c>
      <c r="D16" s="2" t="s">
        <v>33</v>
      </c>
      <c r="E16" s="5">
        <v>54.8</v>
      </c>
      <c r="F16" s="5">
        <v>61.1</v>
      </c>
      <c r="G16" s="3">
        <v>0.95833333333333337</v>
      </c>
      <c r="H16" s="3">
        <v>0.29166666666666669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5" t="s">
        <v>40</v>
      </c>
      <c r="B17" s="47">
        <v>514</v>
      </c>
      <c r="C17" s="2" t="s">
        <v>39</v>
      </c>
      <c r="D17" s="2" t="s">
        <v>33</v>
      </c>
      <c r="E17" s="5">
        <v>66</v>
      </c>
      <c r="F17" s="5">
        <v>61.1</v>
      </c>
      <c r="G17" s="3">
        <v>0.95833333333333337</v>
      </c>
      <c r="H17" s="3">
        <v>0.29166666666666669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5" t="s">
        <v>40</v>
      </c>
      <c r="B18" s="47">
        <v>517</v>
      </c>
      <c r="C18" s="2" t="s">
        <v>39</v>
      </c>
      <c r="D18" s="2" t="s">
        <v>33</v>
      </c>
      <c r="E18" s="5">
        <v>70</v>
      </c>
      <c r="F18" s="5">
        <v>66</v>
      </c>
      <c r="G18" s="3">
        <v>0.97222222222222221</v>
      </c>
      <c r="H18" s="3">
        <v>2.7777777777777776E-2</v>
      </c>
      <c r="I18" s="3">
        <v>4.1666666666666664E-2</v>
      </c>
      <c r="J18" s="3">
        <v>9.7222222222222224E-2</v>
      </c>
      <c r="K18" s="3">
        <v>0.13194444444444445</v>
      </c>
      <c r="L18" s="3">
        <v>0.1875</v>
      </c>
      <c r="M18" s="3">
        <v>0.22916666666666666</v>
      </c>
      <c r="N18" s="3">
        <v>0.28472222222222221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5" t="s">
        <v>40</v>
      </c>
      <c r="B19" s="47">
        <v>308</v>
      </c>
      <c r="C19" s="2" t="s">
        <v>39</v>
      </c>
      <c r="D19" s="2" t="s">
        <v>33</v>
      </c>
      <c r="E19" s="5">
        <v>78</v>
      </c>
      <c r="F19" s="5">
        <v>74</v>
      </c>
      <c r="G19" s="3">
        <v>0.97222222222222221</v>
      </c>
      <c r="H19" s="3">
        <v>2.7777777777777776E-2</v>
      </c>
      <c r="I19" s="3">
        <v>4.1666666666666664E-2</v>
      </c>
      <c r="J19" s="3">
        <v>9.7222222222222224E-2</v>
      </c>
      <c r="K19" s="3">
        <v>0.13194444444444445</v>
      </c>
      <c r="L19" s="3">
        <v>0.1875</v>
      </c>
      <c r="M19" s="3">
        <v>0.22916666666666666</v>
      </c>
      <c r="N19" s="3">
        <v>0.28472222222222221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5" t="s">
        <v>40</v>
      </c>
      <c r="B20" s="47">
        <v>73</v>
      </c>
      <c r="C20" s="2" t="s">
        <v>39</v>
      </c>
      <c r="D20" s="2" t="s">
        <v>33</v>
      </c>
      <c r="E20" s="5">
        <v>86</v>
      </c>
      <c r="F20" s="5">
        <v>82</v>
      </c>
      <c r="G20" s="3">
        <v>0.97222222222222221</v>
      </c>
      <c r="H20" s="3">
        <v>2.7777777777777776E-2</v>
      </c>
      <c r="I20" s="3">
        <v>4.1666666666666664E-2</v>
      </c>
      <c r="J20" s="3">
        <v>9.7222222222222224E-2</v>
      </c>
      <c r="K20" s="3">
        <v>0.13194444444444445</v>
      </c>
      <c r="L20" s="3">
        <v>0.1875</v>
      </c>
      <c r="M20" s="3">
        <v>0.23611111111111113</v>
      </c>
      <c r="N20" s="3">
        <v>0.29166666666666669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5" t="s">
        <v>40</v>
      </c>
      <c r="B21" s="47">
        <v>578</v>
      </c>
      <c r="C21" s="2" t="s">
        <v>39</v>
      </c>
      <c r="D21" s="2" t="s">
        <v>33</v>
      </c>
      <c r="E21" s="5">
        <v>90</v>
      </c>
      <c r="F21" s="5">
        <v>94</v>
      </c>
      <c r="G21" s="3">
        <v>0.97222222222222221</v>
      </c>
      <c r="H21" s="3">
        <v>2.7777777777777776E-2</v>
      </c>
      <c r="I21" s="3">
        <v>4.1666666666666664E-2</v>
      </c>
      <c r="J21" s="3">
        <v>9.7222222222222224E-2</v>
      </c>
      <c r="K21" s="3">
        <v>0.13194444444444445</v>
      </c>
      <c r="L21" s="3">
        <v>0.1875</v>
      </c>
      <c r="M21" s="3">
        <v>0.23611111111111113</v>
      </c>
      <c r="N21" s="3">
        <v>0.29166666666666669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5" t="s">
        <v>40</v>
      </c>
      <c r="B22" s="47">
        <v>232</v>
      </c>
      <c r="C22" s="2" t="s">
        <v>39</v>
      </c>
      <c r="D22" s="2" t="s">
        <v>33</v>
      </c>
      <c r="E22" s="5">
        <v>98</v>
      </c>
      <c r="F22" s="5">
        <v>94</v>
      </c>
      <c r="G22" s="3">
        <v>0.97222222222222221</v>
      </c>
      <c r="H22" s="3">
        <v>2.7777777777777776E-2</v>
      </c>
      <c r="I22" s="3">
        <v>4.1666666666666664E-2</v>
      </c>
      <c r="J22" s="3">
        <v>9.7222222222222224E-2</v>
      </c>
      <c r="K22" s="3">
        <v>0.13194444444444445</v>
      </c>
      <c r="L22" s="3">
        <v>0.1875</v>
      </c>
      <c r="M22" s="3">
        <v>0.23611111111111113</v>
      </c>
      <c r="N22" s="3">
        <v>0.29166666666666669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2025-11-03T12:02:01Z</dcterms:modified>
</cp:coreProperties>
</file>