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<sst xmlns="http://schemas.openxmlformats.org/spreadsheetml/2006/main" count="161" uniqueCount="65">
  <si>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</si>
  <si>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</si>
  <si>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</si>
  <si>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</si>
  <si>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</si>
  <si>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</si>
  <si>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</si>
  <si>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</si>
  <si>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</si>
  <si>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</si>
  <si>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</si>
  <si>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</si>
  <si>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</si>
  <si>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</si>
  <si>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</si>
  <si>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</si>
  <si>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</si>
  <si>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</si>
  <si>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</si>
  <si>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</si>
  <si>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</si>
  <si>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</si>
  <si>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</si>
  <si>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</si>
  <si>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</si>
  <si>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</si>
  <si>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</si>
  <si>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</si>
  <si>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</si>
  <si>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</si>
  <si>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</si>
  <si>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</si>
  <si>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</si>
  <si>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</si>
  <si>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</si>
  <si>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</si>
  <si>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</si>
  <si>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</si>
  <si>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</si>
  <si>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</si>
  <si>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K/SRU/BTT/IAA/1BA/POKL/1</t>
  </si>
  <si>
    <t>K/SRU/BTT/IAA/1BA/POKL/2</t>
  </si>
  <si>
    <t>K/SRU/BTT/IAA/1BA/POKL/3</t>
  </si>
  <si>
    <t>K/SRU/BTT/IAA/1BA/POKL/4</t>
  </si>
  <si>
    <t>K/SRU/BTT/IAA/1BA/POKL/5</t>
  </si>
  <si>
    <t>K/SRU/BTT/IAA/2BA/SRU/1</t>
  </si>
  <si>
    <t>K/SRU/BTT/IAA/2BA/SRU/2</t>
  </si>
  <si>
    <t>K/SRU/BTT/IAA/3BA/LRD/1</t>
  </si>
  <si>
    <t>K/SRU/BTT/IAA/3BA/LRD/2</t>
  </si>
  <si>
    <t>K/SRU/BTT/IAA/4BA/TTI/1</t>
  </si>
  <si>
    <t>K/SRU/BTT/IAA/4BA/TTI/2</t>
  </si>
  <si>
    <t>K/SRU/BTT/IAA/5BA/BLTR/1</t>
  </si>
  <si>
    <t>K/SRU/BTT/IAA/5BA/BLTR/2</t>
  </si>
  <si>
    <t>K/SRU/BTT/IAA/5BA/BLTR/3</t>
  </si>
  <si>
    <t>K/SRU/BTT/IAA/6BA/KER/3</t>
  </si>
  <si>
    <t>K/SRU/BTT/IAA/6BA/KER/4</t>
  </si>
  <si>
    <t>K/SRU/BTT/IAA/7BA/CKYD/1</t>
  </si>
  <si>
    <t>K/SRU/BTT/IAA/7BA/CKYD/2</t>
  </si>
  <si>
    <t>K/SRU/BTT/IAA/7BA/CKYD/3</t>
  </si>
  <si>
    <t>K/SRU/BTT/IAA/7BA/CKYD/4</t>
  </si>
  <si>
    <t>K/SRU/SRU/BHJ/1SB/DRBR/1</t>
  </si>
  <si>
    <t>K/SRU/SRU/BHJ/1SB/DRBR/2</t>
  </si>
  <si>
    <t>K/SRU/SRU/BHJ/1SB/DRBR/3</t>
  </si>
  <si>
    <t>K/SRU/SRU/BHJ/2BSB/BHJ/2</t>
  </si>
  <si>
    <t>K/SRU/BTT/IAA/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</si>
</sst>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43" sqref="C4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138</v>
      </c>
      <c r="C9" s="2" t="s">
        <v>39</v>
      </c>
      <c r="D9" s="2" t="s">
        <v>32</v>
      </c>
      <c r="E9" s="10">
        <v>1</v>
      </c>
      <c r="F9" s="10">
        <v>3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139</v>
      </c>
      <c r="C10" s="2" t="s">
        <v>39</v>
      </c>
      <c r="D10" s="2" t="s">
        <v>32</v>
      </c>
      <c r="E10" s="10">
        <v>3</v>
      </c>
      <c r="F10" s="10">
        <v>5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140</v>
      </c>
      <c r="C11" s="2" t="s">
        <v>39</v>
      </c>
      <c r="D11" s="2" t="s">
        <v>32</v>
      </c>
      <c r="E11" s="10">
        <v>5</v>
      </c>
      <c r="F11" s="10">
        <v>7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141</v>
      </c>
      <c r="C12" s="2" t="s">
        <v>39</v>
      </c>
      <c r="D12" s="2" t="s">
        <v>32</v>
      </c>
      <c r="E12" s="10">
        <v>7</v>
      </c>
      <c r="F12" s="10">
        <v>11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142</v>
      </c>
      <c r="C13" s="2" t="s">
        <v>39</v>
      </c>
      <c r="D13" s="2" t="s">
        <v>32</v>
      </c>
      <c r="E13" s="10">
        <v>11</v>
      </c>
      <c r="F13" s="10">
        <v>15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143</v>
      </c>
      <c r="C14" s="2" t="s">
        <v>39</v>
      </c>
      <c r="D14" s="2" t="s">
        <v>32</v>
      </c>
      <c r="E14" s="10">
        <v>15</v>
      </c>
      <c r="F14" s="10">
        <v>19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144</v>
      </c>
      <c r="C15" s="2" t="s">
        <v>39</v>
      </c>
      <c r="D15" s="2" t="s">
        <v>32</v>
      </c>
      <c r="E15" s="10">
        <v>19</v>
      </c>
      <c r="F15" s="10">
        <v>23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145</v>
      </c>
      <c r="C16" s="2" t="s">
        <v>39</v>
      </c>
      <c r="D16" s="2" t="s">
        <v>32</v>
      </c>
      <c r="E16" s="10">
        <v>23</v>
      </c>
      <c r="F16" s="10">
        <v>27.5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146</v>
      </c>
      <c r="C17" s="2" t="s">
        <v>39</v>
      </c>
      <c r="D17" s="2" t="s">
        <v>32</v>
      </c>
      <c r="E17" s="10">
        <v>27.5</v>
      </c>
      <c r="F17" s="10">
        <v>32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147</v>
      </c>
      <c r="C18" s="2" t="s">
        <v>39</v>
      </c>
      <c r="D18" s="2" t="s">
        <v>32</v>
      </c>
      <c r="E18" s="10">
        <v>32</v>
      </c>
      <c r="F18" s="10">
        <v>34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64</v>
      </c>
      <c r="B19" s="1">
        <v>608</v>
      </c>
      <c r="C19" s="2" t="s">
        <v>39</v>
      </c>
      <c r="D19" s="2" t="s">
        <v>32</v>
      </c>
      <c r="E19" s="10">
        <v>34</v>
      </c>
      <c r="F19" s="10">
        <v>36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149</v>
      </c>
      <c r="C20" s="2" t="s">
        <v>39</v>
      </c>
      <c r="D20" s="2" t="s">
        <v>32</v>
      </c>
      <c r="E20" s="10">
        <v>36</v>
      </c>
      <c r="F20" s="10">
        <v>38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64</v>
      </c>
      <c r="B21" s="1">
        <v>191</v>
      </c>
      <c r="C21" s="2" t="s">
        <v>39</v>
      </c>
      <c r="D21" s="2" t="s">
        <v>32</v>
      </c>
      <c r="E21" s="10">
        <v>38</v>
      </c>
      <c r="F21" s="10">
        <v>40</v>
      </c>
      <c r="G21" s="3">
        <v>0.20833333333333334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52</v>
      </c>
      <c r="B22" s="1">
        <v>150</v>
      </c>
      <c r="C22" s="2" t="s">
        <v>39</v>
      </c>
      <c r="D22" s="2" t="s">
        <v>32</v>
      </c>
      <c r="E22" s="10">
        <v>40</v>
      </c>
      <c r="F22" s="10">
        <v>43.2</v>
      </c>
      <c r="G22" s="3">
        <v>0.20833333333333334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53</v>
      </c>
      <c r="B23" s="1">
        <v>151</v>
      </c>
      <c r="C23" s="2" t="s">
        <v>39</v>
      </c>
      <c r="D23" s="2" t="s">
        <v>32</v>
      </c>
      <c r="E23" s="10">
        <v>42.2</v>
      </c>
      <c r="F23" s="10">
        <v>44.4</v>
      </c>
      <c r="G23" s="3">
        <v>0.20833333333333334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64</v>
      </c>
      <c r="B24" s="1">
        <v>607</v>
      </c>
      <c r="C24" s="2" t="s">
        <v>39</v>
      </c>
      <c r="D24" s="2" t="s">
        <v>32</v>
      </c>
      <c r="E24" s="10">
        <v>44.4</v>
      </c>
      <c r="F24" s="10">
        <v>46.6</v>
      </c>
      <c r="G24" s="3">
        <v>0.20833333333333334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50</v>
      </c>
      <c r="B25" s="1">
        <v>148</v>
      </c>
      <c r="C25" s="2" t="s">
        <v>39</v>
      </c>
      <c r="D25" s="2" t="s">
        <v>32</v>
      </c>
      <c r="E25" s="10">
        <v>46.6</v>
      </c>
      <c r="F25" s="10">
        <v>49</v>
      </c>
      <c r="G25" s="3">
        <v>0.20833333333333334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54</v>
      </c>
      <c r="B26" s="1">
        <v>154</v>
      </c>
      <c r="C26" s="2" t="s">
        <v>39</v>
      </c>
      <c r="D26" s="2" t="s">
        <v>32</v>
      </c>
      <c r="E26" s="10">
        <v>49</v>
      </c>
      <c r="F26" s="10">
        <v>51.2</v>
      </c>
      <c r="G26" s="3">
        <v>0.20833333333333334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55</v>
      </c>
      <c r="B27" s="1">
        <v>155</v>
      </c>
      <c r="C27" s="2" t="s">
        <v>39</v>
      </c>
      <c r="D27" s="2" t="s">
        <v>32</v>
      </c>
      <c r="E27" s="10">
        <v>51.2</v>
      </c>
      <c r="F27" s="10">
        <v>53.4</v>
      </c>
      <c r="G27" s="3">
        <v>0.20833333333333334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56</v>
      </c>
      <c r="B28" s="1">
        <v>156</v>
      </c>
      <c r="C28" s="2" t="s">
        <v>39</v>
      </c>
      <c r="D28" s="2" t="s">
        <v>32</v>
      </c>
      <c r="E28" s="10">
        <v>53.4</v>
      </c>
      <c r="F28" s="10">
        <v>55.6</v>
      </c>
      <c r="G28" s="3">
        <v>0.20833333333333334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57</v>
      </c>
      <c r="B29" s="1">
        <v>157</v>
      </c>
      <c r="C29" s="2" t="s">
        <v>39</v>
      </c>
      <c r="D29" s="2" t="s">
        <v>32</v>
      </c>
      <c r="E29" s="10">
        <v>55.6</v>
      </c>
      <c r="F29" s="10">
        <v>58</v>
      </c>
      <c r="G29" s="3">
        <v>0.20833333333333334</v>
      </c>
      <c r="H29" s="3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58</v>
      </c>
      <c r="B30" s="1">
        <v>158</v>
      </c>
      <c r="C30" s="2" t="s">
        <v>39</v>
      </c>
      <c r="D30" s="2" t="s">
        <v>32</v>
      </c>
      <c r="E30" s="10">
        <v>1.4</v>
      </c>
      <c r="F30" s="10">
        <v>4.2</v>
      </c>
      <c r="G30" s="3">
        <v>0.20833333333333334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59</v>
      </c>
      <c r="B31" s="1">
        <v>159</v>
      </c>
      <c r="C31" s="2" t="s">
        <v>39</v>
      </c>
      <c r="D31" s="2" t="s">
        <v>32</v>
      </c>
      <c r="E31" s="10">
        <v>4.2</v>
      </c>
      <c r="F31" s="10">
        <v>7</v>
      </c>
      <c r="G31" s="3">
        <v>0.20833333333333334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60</v>
      </c>
      <c r="B32" s="1">
        <v>160</v>
      </c>
      <c r="C32" s="2" t="s">
        <v>39</v>
      </c>
      <c r="D32" s="2" t="s">
        <v>32</v>
      </c>
      <c r="E32" s="10">
        <v>0</v>
      </c>
      <c r="F32" s="10">
        <v>4</v>
      </c>
      <c r="G32" s="3">
        <v>0.20833333333333334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61</v>
      </c>
      <c r="B33" s="1">
        <v>161</v>
      </c>
      <c r="C33" s="2" t="s">
        <v>39</v>
      </c>
      <c r="D33" s="2" t="s">
        <v>32</v>
      </c>
      <c r="E33" s="10">
        <v>4</v>
      </c>
      <c r="F33" s="10">
        <v>8</v>
      </c>
      <c r="G33" s="3">
        <v>0.20833333333333334</v>
      </c>
      <c r="H33" s="3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62</v>
      </c>
      <c r="B34" s="1">
        <v>162</v>
      </c>
      <c r="C34" s="2" t="s">
        <v>39</v>
      </c>
      <c r="D34" s="2" t="s">
        <v>32</v>
      </c>
      <c r="E34" s="10">
        <v>8</v>
      </c>
      <c r="F34" s="10">
        <v>12</v>
      </c>
      <c r="G34" s="3">
        <v>0.20833333333333334</v>
      </c>
      <c r="H34" s="3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64</v>
      </c>
      <c r="B35" s="1">
        <v>609</v>
      </c>
      <c r="C35" s="2" t="s">
        <v>39</v>
      </c>
      <c r="D35" s="2" t="s">
        <v>32</v>
      </c>
      <c r="E35" s="10">
        <v>12</v>
      </c>
      <c r="F35" s="10">
        <v>16</v>
      </c>
      <c r="G35" s="3">
        <v>0.20833333333333334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63</v>
      </c>
      <c r="B36" s="1">
        <v>164</v>
      </c>
      <c r="C36" s="2" t="s">
        <v>39</v>
      </c>
      <c r="D36" s="2" t="s">
        <v>32</v>
      </c>
      <c r="E36" s="10">
        <v>16</v>
      </c>
      <c r="F36" s="10">
        <v>20.5</v>
      </c>
      <c r="G36" s="3">
        <v>0.20833333333333334</v>
      </c>
      <c r="H36" s="3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2025-10-29T07:28:59Z</dcterms:modified>
</cp:coreProperties>
</file>