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<sst xmlns="http://schemas.openxmlformats.org/spreadsheetml/2006/main" count="389" uniqueCount="136">
  <si>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</si>
  <si>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</si>
  <si>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</si>
  <si>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</si>
  <si>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</si>
  <si>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</si>
  <si>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</si>
  <si>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</si>
  <si>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</si>
  <si>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</si>
  <si>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</si>
  <si>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</si>
  <si>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</si>
  <si>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</si>
  <si>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</si>
  <si>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</si>
  <si>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</si>
  <si>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</si>
  <si>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</si>
  <si>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</si>
  <si>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</si>
  <si>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</si>
  <si>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</si>
  <si>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</si>
  <si>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</si>
  <si>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</si>
  <si>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</si>
  <si>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</si>
  <si>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</si>
  <si>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</si>
  <si>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</si>
  <si>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</si>
  <si>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</si>
  <si>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</si>
  <si>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</si>
  <si>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</si>
  <si>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</si>
  <si>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</si>
  <si>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</si>
  <si>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</si>
  <si>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P/NJP N/3</t>
  </si>
  <si>
    <t>P/AUB/MXJ(2)</t>
  </si>
  <si>
    <t>P/TKG/2</t>
  </si>
  <si>
    <t>P/TKG/3</t>
  </si>
  <si>
    <t>P/TKG/6</t>
  </si>
  <si>
    <t>P/TKG/7</t>
  </si>
  <si>
    <t>P/TKG/8</t>
  </si>
  <si>
    <t>P/TKG/10</t>
  </si>
  <si>
    <t>P/TKG/1</t>
  </si>
  <si>
    <t>P/SGUJ-3K</t>
  </si>
  <si>
    <t>P/SGUJ-4K/B</t>
  </si>
  <si>
    <t>P/AUB/DBQ(1)</t>
  </si>
  <si>
    <t>P/KIR E/ 11 M</t>
  </si>
  <si>
    <t>P/KIR E/ 13 M</t>
  </si>
  <si>
    <t>P/KIR E/ 2 U</t>
  </si>
  <si>
    <t>P/KIR E/ 4 U</t>
  </si>
  <si>
    <t>P/KIR E/ 12M</t>
  </si>
  <si>
    <t>P/BOE-25BG-DN</t>
  </si>
  <si>
    <t>P/BOE-25BG-UP</t>
  </si>
  <si>
    <t>P/BOE/27BG-DN/</t>
  </si>
  <si>
    <t>P/BOE-28BG-UP</t>
  </si>
  <si>
    <t>P/BOE-28BG-DN</t>
  </si>
  <si>
    <t>P/AUB/NJB(2)</t>
  </si>
  <si>
    <t>P/AUB/NJB(1)</t>
  </si>
  <si>
    <t>P/AUB/CAT(1)</t>
  </si>
  <si>
    <t>P/AUB/TMH(1)</t>
  </si>
  <si>
    <t>P/AUB/DBQ(2)</t>
  </si>
  <si>
    <t>P/AUBAUB</t>
  </si>
  <si>
    <t>P/AUB/TMH(2)</t>
  </si>
  <si>
    <t>P/AUB-6BG CAT end</t>
  </si>
  <si>
    <t>P/AUB/DMZ(2)</t>
  </si>
  <si>
    <t>P/OMLF-12U-DN</t>
  </si>
  <si>
    <t>P/OMLF-11U-UP</t>
  </si>
  <si>
    <t>P/DLK/20BG/DN</t>
  </si>
  <si>
    <t>P/DLK/21BG/DN</t>
  </si>
  <si>
    <t>P/PRNA/1</t>
  </si>
  <si>
    <t>P/PRNA/2</t>
  </si>
  <si>
    <t>P/PRNA/3</t>
  </si>
  <si>
    <t>P/PRNA/5</t>
  </si>
  <si>
    <t>P/S-NJP/1RJ/JPE END</t>
  </si>
  <si>
    <t>P/SM-8U-DN</t>
  </si>
  <si>
    <t>P/SM-6U-UP</t>
  </si>
  <si>
    <t>P/SM-6U-DN</t>
  </si>
  <si>
    <t>P/SM-5U-UP</t>
  </si>
  <si>
    <t>P/NJP N/2</t>
  </si>
  <si>
    <t>P/TKG/9</t>
  </si>
  <si>
    <t>P/TKG/4</t>
  </si>
  <si>
    <t>P/KIR E/ 1U</t>
  </si>
  <si>
    <t>P/KIR E/ 15M</t>
  </si>
  <si>
    <t>P/KIR E/ 3U</t>
  </si>
  <si>
    <t>P/KIR-E/</t>
  </si>
  <si>
    <t>P/DLK/17BG/UP</t>
  </si>
  <si>
    <t>P/DLK/</t>
  </si>
  <si>
    <t>P/PRNA/4</t>
  </si>
  <si>
    <t>P/TKG/5</t>
  </si>
  <si>
    <t>P/AUB/CAT(2)</t>
  </si>
  <si>
    <t>P/SM-29BG</t>
  </si>
  <si>
    <t>P/SM-7U</t>
  </si>
  <si>
    <t>P/SM-9U</t>
  </si>
  <si>
    <t>P/SGUJ-4K/A</t>
  </si>
  <si>
    <t>P/SGUJ-1J</t>
  </si>
  <si>
    <t>P/SGUJ-1K/A</t>
  </si>
  <si>
    <t>P/SGUJ-1K/B</t>
  </si>
  <si>
    <t>P/SGUJ-2K/A</t>
  </si>
  <si>
    <t>P/BOE-27BG-UP</t>
  </si>
  <si>
    <t>P/BOE-24BG-UP</t>
  </si>
  <si>
    <t>P/NJP N/1</t>
  </si>
  <si>
    <t>P/DLK/17BG/DN</t>
  </si>
  <si>
    <t>P/KIR-S/G-7M/</t>
  </si>
  <si>
    <t>P/KIR-S/G-8M</t>
  </si>
  <si>
    <t>P/KIR-S/Yard-BG/</t>
  </si>
  <si>
    <t xml:space="preserve">P/KNE-12BG-PJP/end </t>
  </si>
  <si>
    <t>P/KNE-12BG-GEOR/end</t>
  </si>
  <si>
    <t>P/KNE-15BG-PJP end</t>
  </si>
  <si>
    <t>P/KNE-16BG-HWR/end</t>
  </si>
  <si>
    <t>P/KNE-10BG-GEOR/end</t>
  </si>
  <si>
    <t>P/KNE-11BG-GIL/end</t>
  </si>
  <si>
    <t>P/KNE-11BG</t>
  </si>
  <si>
    <t>P/KNE-13BG GIL/END</t>
  </si>
  <si>
    <t>P/KNE-13BG-KNE/end</t>
  </si>
  <si>
    <t>P/BOE-26BG-DN</t>
  </si>
  <si>
    <t>P/OMLF-13U-DN</t>
  </si>
  <si>
    <t>P/OMLF-14U-UP</t>
  </si>
  <si>
    <t>P/DLK/20BG/UP</t>
  </si>
  <si>
    <t>P/DLK/18BG/UP</t>
  </si>
  <si>
    <t>P/DLK/18BG/DN</t>
  </si>
  <si>
    <t>P/DLK/19BG/UP</t>
  </si>
  <si>
    <t>P/DLK/19BG/DN</t>
  </si>
  <si>
    <t>P/DLK/DLK/22BG/UPDN</t>
  </si>
  <si>
    <t>P/DLK/21BG/UP</t>
  </si>
  <si>
    <t>P/S-NJP/1NH</t>
  </si>
  <si>
    <t>P/S-NJP/2NH</t>
  </si>
  <si>
    <t>P/S-NJP/3NH</t>
  </si>
  <si>
    <t>P/S-NJP/4NH</t>
  </si>
  <si>
    <t>P/S-NJP/1RJ/BLK END</t>
  </si>
  <si>
    <t>P/AUB/MXJ(1)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</si>
</sst>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</v>
      </c>
      <c r="C9" s="2" t="s">
        <v>39</v>
      </c>
      <c r="D9" s="2" t="s">
        <v>33</v>
      </c>
      <c r="E9" s="5">
        <v>7.3</v>
      </c>
      <c r="F9" s="5">
        <v>11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</v>
      </c>
      <c r="C10" s="2" t="s">
        <v>39</v>
      </c>
      <c r="D10" s="2" t="s">
        <v>33</v>
      </c>
      <c r="E10" s="5">
        <v>45.4</v>
      </c>
      <c r="F10" s="5">
        <v>48.5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163</v>
      </c>
      <c r="C11" s="2" t="s">
        <v>39</v>
      </c>
      <c r="D11" s="2" t="s">
        <v>33</v>
      </c>
      <c r="E11" s="5">
        <v>29.3</v>
      </c>
      <c r="F11" s="5">
        <v>35.5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164</v>
      </c>
      <c r="C12" s="2" t="s">
        <v>39</v>
      </c>
      <c r="D12" s="2" t="s">
        <v>33</v>
      </c>
      <c r="E12" s="5">
        <v>35.5</v>
      </c>
      <c r="F12" s="5">
        <v>40.6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165</v>
      </c>
      <c r="C13" s="2" t="s">
        <v>39</v>
      </c>
      <c r="D13" s="2" t="s">
        <v>33</v>
      </c>
      <c r="E13" s="5">
        <v>50.1</v>
      </c>
      <c r="F13" s="5">
        <v>56.3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166</v>
      </c>
      <c r="C14" s="2" t="s">
        <v>39</v>
      </c>
      <c r="D14" s="2" t="s">
        <v>33</v>
      </c>
      <c r="E14" s="5">
        <v>56.3</v>
      </c>
      <c r="F14" s="5">
        <v>62.3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169</v>
      </c>
      <c r="C15" s="2" t="s">
        <v>39</v>
      </c>
      <c r="D15" s="2" t="s">
        <v>33</v>
      </c>
      <c r="E15" s="5">
        <v>62.3</v>
      </c>
      <c r="F15" s="5">
        <v>65.099999999999994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170</v>
      </c>
      <c r="C16" s="2" t="s">
        <v>39</v>
      </c>
      <c r="D16" s="2" t="s">
        <v>33</v>
      </c>
      <c r="E16" s="5">
        <v>70.8</v>
      </c>
      <c r="F16" s="5">
        <v>75.8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296</v>
      </c>
      <c r="C17" s="2" t="s">
        <v>39</v>
      </c>
      <c r="D17" s="2" t="s">
        <v>33</v>
      </c>
      <c r="E17" s="5">
        <v>24.1</v>
      </c>
      <c r="F17" s="5">
        <v>29.3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297</v>
      </c>
      <c r="C18" s="2" t="s">
        <v>39</v>
      </c>
      <c r="D18" s="2" t="s">
        <v>33</v>
      </c>
      <c r="E18" s="5">
        <v>5</v>
      </c>
      <c r="F18" s="5">
        <v>10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299</v>
      </c>
      <c r="C19" s="2" t="s">
        <v>39</v>
      </c>
      <c r="D19" s="2" t="s">
        <v>33</v>
      </c>
      <c r="E19" s="5">
        <v>23</v>
      </c>
      <c r="F19" s="5">
        <v>16.600000000000001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350</v>
      </c>
      <c r="C20" s="2" t="s">
        <v>39</v>
      </c>
      <c r="D20" s="2" t="s">
        <v>33</v>
      </c>
      <c r="E20" s="5">
        <v>48.5</v>
      </c>
      <c r="F20" s="5">
        <v>51.7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372</v>
      </c>
      <c r="C21" s="2" t="s">
        <v>39</v>
      </c>
      <c r="D21" s="2" t="s">
        <v>33</v>
      </c>
      <c r="E21" s="5">
        <v>1.4</v>
      </c>
      <c r="F21" s="5">
        <v>9.1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374</v>
      </c>
      <c r="C22" s="2" t="s">
        <v>39</v>
      </c>
      <c r="D22" s="2" t="s">
        <v>33</v>
      </c>
      <c r="E22" s="5">
        <v>16.7</v>
      </c>
      <c r="F22" s="5">
        <v>23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378</v>
      </c>
      <c r="C23" s="2" t="s">
        <v>39</v>
      </c>
      <c r="D23" s="2" t="s">
        <v>33</v>
      </c>
      <c r="E23" s="5">
        <v>11.3</v>
      </c>
      <c r="F23" s="5">
        <v>6.6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379</v>
      </c>
      <c r="C24" s="2" t="s">
        <v>39</v>
      </c>
      <c r="D24" s="2" t="s">
        <v>33</v>
      </c>
      <c r="E24" s="5">
        <v>23.3</v>
      </c>
      <c r="F24" s="5">
        <v>18.600000000000001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380</v>
      </c>
      <c r="C25" s="2" t="s">
        <v>39</v>
      </c>
      <c r="D25" s="2" t="s">
        <v>33</v>
      </c>
      <c r="E25" s="5">
        <v>23.3</v>
      </c>
      <c r="F25" s="5">
        <v>28.4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381</v>
      </c>
      <c r="C26" s="2" t="s">
        <v>39</v>
      </c>
      <c r="D26" s="2" t="s">
        <v>33</v>
      </c>
      <c r="E26" s="5">
        <v>9.1</v>
      </c>
      <c r="F26" s="5">
        <v>16.7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57</v>
      </c>
      <c r="B27" s="1">
        <v>391</v>
      </c>
      <c r="C27" s="2" t="s">
        <v>39</v>
      </c>
      <c r="D27" s="2" t="s">
        <v>33</v>
      </c>
      <c r="E27" s="5">
        <v>144.6</v>
      </c>
      <c r="F27" s="5">
        <v>140.9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58</v>
      </c>
      <c r="B28" s="1">
        <v>392</v>
      </c>
      <c r="C28" s="2" t="s">
        <v>39</v>
      </c>
      <c r="D28" s="2" t="s">
        <v>33</v>
      </c>
      <c r="E28" s="5">
        <v>144.6</v>
      </c>
      <c r="F28" s="5">
        <v>148.9</v>
      </c>
      <c r="G28" s="3">
        <v>0.91666666666666663</v>
      </c>
      <c r="H28" s="3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59</v>
      </c>
      <c r="B29" s="1">
        <v>395</v>
      </c>
      <c r="C29" s="2" t="s">
        <v>39</v>
      </c>
      <c r="D29" s="2" t="s">
        <v>33</v>
      </c>
      <c r="E29" s="5">
        <v>157.9</v>
      </c>
      <c r="F29" s="5">
        <v>161.80000000000001</v>
      </c>
      <c r="G29" s="3">
        <v>0.91666666666666663</v>
      </c>
      <c r="H29" s="3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60</v>
      </c>
      <c r="B30" s="1">
        <v>396</v>
      </c>
      <c r="C30" s="2" t="s">
        <v>39</v>
      </c>
      <c r="D30" s="2" t="s">
        <v>33</v>
      </c>
      <c r="E30" s="5">
        <v>165.6</v>
      </c>
      <c r="F30" s="5">
        <v>161.80000000000001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61</v>
      </c>
      <c r="B31" s="1">
        <v>397</v>
      </c>
      <c r="C31" s="2" t="s">
        <v>39</v>
      </c>
      <c r="D31" s="2" t="s">
        <v>33</v>
      </c>
      <c r="E31" s="5">
        <v>165.6</v>
      </c>
      <c r="F31" s="5">
        <v>168.4</v>
      </c>
      <c r="G31" s="3">
        <v>0.91666666666666663</v>
      </c>
      <c r="H31" s="3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62</v>
      </c>
      <c r="B32" s="1">
        <v>400</v>
      </c>
      <c r="C32" s="2" t="s">
        <v>39</v>
      </c>
      <c r="D32" s="2" t="s">
        <v>33</v>
      </c>
      <c r="E32" s="5">
        <v>14.5</v>
      </c>
      <c r="F32" s="5">
        <v>18</v>
      </c>
      <c r="G32" s="3">
        <v>0.91666666666666663</v>
      </c>
      <c r="H32" s="3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63</v>
      </c>
      <c r="B33" s="1">
        <v>409</v>
      </c>
      <c r="C33" s="2" t="s">
        <v>39</v>
      </c>
      <c r="D33" s="2" t="s">
        <v>33</v>
      </c>
      <c r="E33" s="5">
        <v>11</v>
      </c>
      <c r="F33" s="5">
        <v>14.5</v>
      </c>
      <c r="G33" s="3">
        <v>0.91666666666666663</v>
      </c>
      <c r="H33" s="3">
        <v>0.25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64</v>
      </c>
      <c r="B34" s="1">
        <v>410</v>
      </c>
      <c r="C34" s="2" t="s">
        <v>39</v>
      </c>
      <c r="D34" s="2" t="s">
        <v>33</v>
      </c>
      <c r="E34" s="5">
        <v>18</v>
      </c>
      <c r="F34" s="5">
        <v>21.4</v>
      </c>
      <c r="G34" s="3">
        <v>0.91666666666666663</v>
      </c>
      <c r="H34" s="3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411</v>
      </c>
      <c r="C35" s="2" t="s">
        <v>39</v>
      </c>
      <c r="D35" s="2" t="s">
        <v>33</v>
      </c>
      <c r="E35" s="5">
        <v>35</v>
      </c>
      <c r="F35" s="5">
        <v>39.299999999999997</v>
      </c>
      <c r="G35" s="3">
        <v>0.91666666666666663</v>
      </c>
      <c r="H35" s="3">
        <v>0.25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66</v>
      </c>
      <c r="B36" s="1">
        <v>413</v>
      </c>
      <c r="C36" s="2" t="s">
        <v>39</v>
      </c>
      <c r="D36" s="2" t="s">
        <v>33</v>
      </c>
      <c r="E36" s="5">
        <v>51.7</v>
      </c>
      <c r="F36" s="5">
        <v>54.3</v>
      </c>
      <c r="G36" s="3">
        <v>0.91666666666666663</v>
      </c>
      <c r="H36" s="3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67</v>
      </c>
      <c r="B37" s="1">
        <v>414</v>
      </c>
      <c r="C37" s="2" t="s">
        <v>39</v>
      </c>
      <c r="D37" s="2" t="s">
        <v>33</v>
      </c>
      <c r="E37" s="5">
        <v>54.3</v>
      </c>
      <c r="F37" s="5">
        <v>56.5</v>
      </c>
      <c r="G37" s="3">
        <v>0.91666666666666663</v>
      </c>
      <c r="H37" s="3">
        <v>0.25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417</v>
      </c>
      <c r="C38" s="2" t="s">
        <v>39</v>
      </c>
      <c r="D38" s="2" t="s">
        <v>33</v>
      </c>
      <c r="E38" s="5">
        <v>39.299999999999997</v>
      </c>
      <c r="F38" s="5">
        <v>42.5</v>
      </c>
      <c r="G38" s="3">
        <v>0.91666666666666663</v>
      </c>
      <c r="H38" s="3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69</v>
      </c>
      <c r="B39" s="1">
        <v>420</v>
      </c>
      <c r="C39" s="2" t="s">
        <v>39</v>
      </c>
      <c r="D39" s="2" t="s">
        <v>33</v>
      </c>
      <c r="E39" s="5">
        <v>26</v>
      </c>
      <c r="F39" s="5">
        <v>30.58</v>
      </c>
      <c r="G39" s="3">
        <v>0.91666666666666663</v>
      </c>
      <c r="H39" s="3">
        <v>0.25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421</v>
      </c>
      <c r="C40" s="2" t="s">
        <v>39</v>
      </c>
      <c r="D40" s="2" t="s">
        <v>33</v>
      </c>
      <c r="E40" s="5">
        <v>30.6</v>
      </c>
      <c r="F40" s="5">
        <v>35</v>
      </c>
      <c r="G40" s="3">
        <v>0.91666666666666663</v>
      </c>
      <c r="H40" s="3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71</v>
      </c>
      <c r="B41" s="1">
        <v>447</v>
      </c>
      <c r="C41" s="2" t="s">
        <v>39</v>
      </c>
      <c r="D41" s="2" t="s">
        <v>33</v>
      </c>
      <c r="E41" s="5">
        <v>214.55</v>
      </c>
      <c r="F41" s="5">
        <v>217</v>
      </c>
      <c r="G41" s="3">
        <v>0.91666666666666663</v>
      </c>
      <c r="H41" s="3">
        <v>0.25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72</v>
      </c>
      <c r="B42" s="1">
        <v>455</v>
      </c>
      <c r="C42" s="2" t="s">
        <v>39</v>
      </c>
      <c r="D42" s="2" t="s">
        <v>33</v>
      </c>
      <c r="E42" s="5">
        <v>207.95</v>
      </c>
      <c r="F42" s="5">
        <v>211</v>
      </c>
      <c r="G42" s="3">
        <v>0.91666666666666663</v>
      </c>
      <c r="H42" s="3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73</v>
      </c>
      <c r="B43" s="1">
        <v>465</v>
      </c>
      <c r="C43" s="2" t="s">
        <v>39</v>
      </c>
      <c r="D43" s="2" t="s">
        <v>33</v>
      </c>
      <c r="E43" s="5">
        <v>115.5</v>
      </c>
      <c r="F43" s="5">
        <v>119.5</v>
      </c>
      <c r="G43" s="3">
        <v>0.91666666666666663</v>
      </c>
      <c r="H43" s="3">
        <v>0.25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74</v>
      </c>
      <c r="B44" s="1">
        <v>467</v>
      </c>
      <c r="C44" s="2" t="s">
        <v>39</v>
      </c>
      <c r="D44" s="2" t="s">
        <v>33</v>
      </c>
      <c r="E44" s="5">
        <v>123.7</v>
      </c>
      <c r="F44" s="5">
        <v>128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75</v>
      </c>
      <c r="B45" s="1">
        <v>487</v>
      </c>
      <c r="C45" s="2" t="s">
        <v>39</v>
      </c>
      <c r="D45" s="2" t="s">
        <v>33</v>
      </c>
      <c r="E45" s="5">
        <v>0</v>
      </c>
      <c r="F45" s="5">
        <v>6.1</v>
      </c>
      <c r="G45" s="3">
        <v>0.91666666666666663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488</v>
      </c>
      <c r="C46" s="2" t="s">
        <v>39</v>
      </c>
      <c r="D46" s="2" t="s">
        <v>33</v>
      </c>
      <c r="E46" s="5">
        <v>6.1</v>
      </c>
      <c r="F46" s="5">
        <v>13.9</v>
      </c>
      <c r="G46" s="3">
        <v>0.91666666666666663</v>
      </c>
      <c r="H46" s="3">
        <v>0.25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489</v>
      </c>
      <c r="C47" s="2" t="s">
        <v>39</v>
      </c>
      <c r="D47" s="2" t="s">
        <v>33</v>
      </c>
      <c r="E47" s="5">
        <v>13.9</v>
      </c>
      <c r="F47" s="5">
        <v>20.13</v>
      </c>
      <c r="G47" s="3">
        <v>0.91666666666666663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78</v>
      </c>
      <c r="B48" s="1">
        <v>491</v>
      </c>
      <c r="C48" s="2" t="s">
        <v>39</v>
      </c>
      <c r="D48" s="2" t="s">
        <v>33</v>
      </c>
      <c r="E48" s="5">
        <v>27.98</v>
      </c>
      <c r="F48" s="5">
        <v>35.89</v>
      </c>
      <c r="G48" s="3">
        <v>0.91666666666666663</v>
      </c>
      <c r="H48" s="3">
        <v>0.25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79</v>
      </c>
      <c r="B49" s="1">
        <v>510</v>
      </c>
      <c r="C49" s="2" t="s">
        <v>39</v>
      </c>
      <c r="D49" s="2" t="s">
        <v>33</v>
      </c>
      <c r="E49" s="5">
        <v>26.4</v>
      </c>
      <c r="F49" s="5">
        <v>30.4</v>
      </c>
      <c r="G49" s="3">
        <v>0.91666666666666663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80</v>
      </c>
      <c r="B50" s="1">
        <v>575</v>
      </c>
      <c r="C50" s="2" t="s">
        <v>39</v>
      </c>
      <c r="D50" s="2" t="s">
        <v>33</v>
      </c>
      <c r="E50" s="5">
        <v>188.4</v>
      </c>
      <c r="F50" s="5">
        <v>192.1</v>
      </c>
      <c r="G50" s="3">
        <v>0.91666666666666663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80</v>
      </c>
      <c r="B51" s="1">
        <v>576</v>
      </c>
      <c r="C51" s="2" t="s">
        <v>39</v>
      </c>
      <c r="D51" s="2" t="s">
        <v>33</v>
      </c>
      <c r="E51" s="5">
        <v>185.1</v>
      </c>
      <c r="F51" s="5">
        <v>188.4</v>
      </c>
      <c r="G51" s="3">
        <v>0.91666666666666663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81</v>
      </c>
      <c r="B52" s="1">
        <v>577</v>
      </c>
      <c r="C52" s="2" t="s">
        <v>39</v>
      </c>
      <c r="D52" s="2" t="s">
        <v>33</v>
      </c>
      <c r="E52" s="5">
        <v>178.7</v>
      </c>
      <c r="F52" s="5">
        <v>182.2</v>
      </c>
      <c r="G52" s="3">
        <v>0.91666666666666663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82</v>
      </c>
      <c r="B53" s="1">
        <v>578</v>
      </c>
      <c r="C53" s="2" t="s">
        <v>39</v>
      </c>
      <c r="D53" s="2" t="s">
        <v>33</v>
      </c>
      <c r="E53" s="5">
        <v>175.2</v>
      </c>
      <c r="F53" s="5">
        <v>178.7</v>
      </c>
      <c r="G53" s="3">
        <v>0.91666666666666663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83</v>
      </c>
      <c r="B54" s="1">
        <v>579</v>
      </c>
      <c r="C54" s="2" t="s">
        <v>39</v>
      </c>
      <c r="D54" s="2" t="s">
        <v>33</v>
      </c>
      <c r="E54" s="5">
        <v>171.7</v>
      </c>
      <c r="F54" s="5">
        <v>175.2</v>
      </c>
      <c r="G54" s="3">
        <v>0.91666666666666663</v>
      </c>
      <c r="H54" s="3">
        <v>0.25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84</v>
      </c>
      <c r="B55" s="1">
        <v>589</v>
      </c>
      <c r="C55" s="2" t="s">
        <v>39</v>
      </c>
      <c r="D55" s="2" t="s">
        <v>33</v>
      </c>
      <c r="E55" s="5">
        <v>7.2</v>
      </c>
      <c r="F55" s="5">
        <v>3.7</v>
      </c>
      <c r="G55" s="3">
        <v>0.91666666666666663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85</v>
      </c>
      <c r="B56" s="1">
        <v>602</v>
      </c>
      <c r="C56" s="2" t="s">
        <v>39</v>
      </c>
      <c r="D56" s="2" t="s">
        <v>33</v>
      </c>
      <c r="E56" s="5">
        <v>65.099999999999994</v>
      </c>
      <c r="F56" s="5">
        <v>70.8</v>
      </c>
      <c r="G56" s="3">
        <v>0.91666666666666663</v>
      </c>
      <c r="H56" s="3">
        <v>0.25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86</v>
      </c>
      <c r="B57" s="1">
        <v>604</v>
      </c>
      <c r="C57" s="2" t="s">
        <v>39</v>
      </c>
      <c r="D57" s="2" t="s">
        <v>33</v>
      </c>
      <c r="E57" s="5">
        <v>40.6</v>
      </c>
      <c r="F57" s="5">
        <v>45.2</v>
      </c>
      <c r="G57" s="3">
        <v>0.91666666666666663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87</v>
      </c>
      <c r="B58" s="1">
        <v>623</v>
      </c>
      <c r="C58" s="2" t="s">
        <v>39</v>
      </c>
      <c r="D58" s="2" t="s">
        <v>33</v>
      </c>
      <c r="E58" s="5">
        <v>1.7</v>
      </c>
      <c r="F58" s="5">
        <v>6.6</v>
      </c>
      <c r="G58" s="3">
        <v>0.91666666666666663</v>
      </c>
      <c r="H58" s="3">
        <v>0.25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88</v>
      </c>
      <c r="B59" s="1">
        <v>625</v>
      </c>
      <c r="C59" s="2" t="s">
        <v>39</v>
      </c>
      <c r="D59" s="2" t="s">
        <v>33</v>
      </c>
      <c r="E59" s="5">
        <v>29.2</v>
      </c>
      <c r="F59" s="5">
        <v>33.299999999999997</v>
      </c>
      <c r="G59" s="3">
        <v>0.91666666666666663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89</v>
      </c>
      <c r="B60" s="1">
        <v>626</v>
      </c>
      <c r="C60" s="2" t="s">
        <v>39</v>
      </c>
      <c r="D60" s="2" t="s">
        <v>33</v>
      </c>
      <c r="E60" s="5">
        <v>18.5</v>
      </c>
      <c r="F60" s="5">
        <v>11.3</v>
      </c>
      <c r="G60" s="3">
        <v>0.91666666666666663</v>
      </c>
      <c r="H60" s="3">
        <v>0.25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90</v>
      </c>
      <c r="B61" s="1">
        <v>627</v>
      </c>
      <c r="C61" s="2" t="s">
        <v>39</v>
      </c>
      <c r="D61" s="2" t="s">
        <v>33</v>
      </c>
      <c r="E61" s="5">
        <v>23</v>
      </c>
      <c r="F61" s="5">
        <v>29</v>
      </c>
      <c r="G61" s="3">
        <v>0.91666666666666663</v>
      </c>
      <c r="H61" s="3">
        <v>0.25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91</v>
      </c>
      <c r="B62" s="1">
        <v>629</v>
      </c>
      <c r="C62" s="2" t="s">
        <v>39</v>
      </c>
      <c r="D62" s="2" t="s">
        <v>33</v>
      </c>
      <c r="E62" s="5">
        <v>95.4</v>
      </c>
      <c r="F62" s="5">
        <v>91.4</v>
      </c>
      <c r="G62" s="3">
        <v>0.91666666666666663</v>
      </c>
      <c r="H62" s="3">
        <v>0.25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92</v>
      </c>
      <c r="B63" s="1">
        <v>636</v>
      </c>
      <c r="C63" s="2" t="s">
        <v>39</v>
      </c>
      <c r="D63" s="2" t="s">
        <v>33</v>
      </c>
      <c r="E63" s="5">
        <v>128.47</v>
      </c>
      <c r="F63" s="5">
        <v>132</v>
      </c>
      <c r="G63" s="3">
        <v>0.91666666666666663</v>
      </c>
      <c r="H63" s="3">
        <v>0.25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93</v>
      </c>
      <c r="B64" s="1">
        <v>671</v>
      </c>
      <c r="C64" s="2" t="s">
        <v>39</v>
      </c>
      <c r="D64" s="2" t="s">
        <v>33</v>
      </c>
      <c r="E64" s="5">
        <v>20.13</v>
      </c>
      <c r="F64" s="5">
        <v>27.98</v>
      </c>
      <c r="G64" s="3">
        <v>0.91666666666666663</v>
      </c>
      <c r="H64" s="3">
        <v>0.25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94</v>
      </c>
      <c r="B65" s="1">
        <v>683</v>
      </c>
      <c r="C65" s="2" t="s">
        <v>39</v>
      </c>
      <c r="D65" s="2" t="s">
        <v>33</v>
      </c>
      <c r="E65" s="5">
        <v>45.2</v>
      </c>
      <c r="F65" s="5">
        <v>50.1</v>
      </c>
      <c r="G65" s="3">
        <v>0.91666666666666663</v>
      </c>
      <c r="H65" s="3">
        <v>0.25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95</v>
      </c>
      <c r="B66" s="1">
        <v>696</v>
      </c>
      <c r="C66" s="2" t="s">
        <v>39</v>
      </c>
      <c r="D66" s="2" t="s">
        <v>33</v>
      </c>
      <c r="E66" s="5">
        <v>21.4</v>
      </c>
      <c r="F66" s="5">
        <v>26</v>
      </c>
      <c r="G66" s="3">
        <v>0.91666666666666663</v>
      </c>
      <c r="H66" s="3">
        <v>0.25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96</v>
      </c>
      <c r="B67" s="1">
        <v>715</v>
      </c>
      <c r="C67" s="2" t="s">
        <v>39</v>
      </c>
      <c r="D67" s="2" t="s">
        <v>33</v>
      </c>
      <c r="E67" s="5">
        <v>168</v>
      </c>
      <c r="F67" s="5">
        <v>171.7</v>
      </c>
      <c r="G67" s="3">
        <v>0.91666666666666663</v>
      </c>
      <c r="H67" s="3">
        <v>0.25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97</v>
      </c>
      <c r="B68" s="1">
        <v>716</v>
      </c>
      <c r="C68" s="2" t="s">
        <v>39</v>
      </c>
      <c r="D68" s="2" t="s">
        <v>33</v>
      </c>
      <c r="E68" s="5">
        <v>182.2</v>
      </c>
      <c r="F68" s="5">
        <v>185.1</v>
      </c>
      <c r="G68" s="3">
        <v>0.91666666666666663</v>
      </c>
      <c r="H68" s="3">
        <v>0.25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98</v>
      </c>
      <c r="B69" s="1">
        <v>718</v>
      </c>
      <c r="C69" s="2" t="s">
        <v>39</v>
      </c>
      <c r="D69" s="2" t="s">
        <v>33</v>
      </c>
      <c r="E69" s="5">
        <v>195.5</v>
      </c>
      <c r="F69" s="5">
        <v>199.1</v>
      </c>
      <c r="G69" s="3">
        <v>0.91666666666666663</v>
      </c>
      <c r="H69" s="3">
        <v>0.25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98</v>
      </c>
      <c r="B70" s="1">
        <v>719</v>
      </c>
      <c r="C70" s="2" t="s">
        <v>39</v>
      </c>
      <c r="D70" s="2" t="s">
        <v>33</v>
      </c>
      <c r="E70" s="5">
        <v>199.1</v>
      </c>
      <c r="F70" s="5">
        <v>203.7</v>
      </c>
      <c r="G70" s="3">
        <v>0.91666666666666663</v>
      </c>
      <c r="H70" s="3">
        <v>0.25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99</v>
      </c>
      <c r="B71" s="1">
        <v>792</v>
      </c>
      <c r="C71" s="2" t="s">
        <v>39</v>
      </c>
      <c r="D71" s="2" t="s">
        <v>33</v>
      </c>
      <c r="E71" s="5">
        <v>10</v>
      </c>
      <c r="F71" s="5">
        <v>16.600000000000001</v>
      </c>
      <c r="G71" s="3">
        <v>0.91666666666666663</v>
      </c>
      <c r="H71" s="3">
        <v>0.25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100</v>
      </c>
      <c r="B72" s="1">
        <v>793</v>
      </c>
      <c r="C72" s="2" t="s">
        <v>39</v>
      </c>
      <c r="D72" s="2" t="s">
        <v>33</v>
      </c>
      <c r="E72" s="5">
        <v>4.3</v>
      </c>
      <c r="F72" s="5">
        <v>0</v>
      </c>
      <c r="G72" s="3">
        <v>0.91666666666666663</v>
      </c>
      <c r="H72" s="3">
        <v>0.25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101</v>
      </c>
      <c r="B73" s="1">
        <v>803</v>
      </c>
      <c r="C73" s="2" t="s">
        <v>39</v>
      </c>
      <c r="D73" s="2" t="s">
        <v>33</v>
      </c>
      <c r="E73" s="5">
        <v>7.1</v>
      </c>
      <c r="F73" s="5">
        <v>4.3</v>
      </c>
      <c r="G73" s="3">
        <v>0.91666666666666663</v>
      </c>
      <c r="H73" s="3">
        <v>0.25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102</v>
      </c>
      <c r="B74" s="1">
        <v>804</v>
      </c>
      <c r="C74" s="2" t="s">
        <v>39</v>
      </c>
      <c r="D74" s="2" t="s">
        <v>33</v>
      </c>
      <c r="E74" s="5">
        <v>7.1</v>
      </c>
      <c r="F74" s="5">
        <v>9</v>
      </c>
      <c r="G74" s="3">
        <v>0.91666666666666663</v>
      </c>
      <c r="H74" s="3">
        <v>0.25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103</v>
      </c>
      <c r="B75" s="1">
        <v>805</v>
      </c>
      <c r="C75" s="2" t="s">
        <v>39</v>
      </c>
      <c r="D75" s="2" t="s">
        <v>33</v>
      </c>
      <c r="E75" s="5">
        <v>0</v>
      </c>
      <c r="F75" s="5">
        <v>5</v>
      </c>
      <c r="G75" s="3">
        <v>0.91666666666666663</v>
      </c>
      <c r="H75" s="3">
        <v>0.25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104</v>
      </c>
      <c r="B76" s="1">
        <v>814</v>
      </c>
      <c r="C76" s="2" t="s">
        <v>39</v>
      </c>
      <c r="D76" s="2" t="s">
        <v>33</v>
      </c>
      <c r="E76" s="5">
        <v>153.5</v>
      </c>
      <c r="F76" s="5">
        <v>157.9</v>
      </c>
      <c r="G76" s="3">
        <v>0.91666666666666663</v>
      </c>
      <c r="H76" s="3">
        <v>0.25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105</v>
      </c>
      <c r="B77" s="1">
        <v>818</v>
      </c>
      <c r="C77" s="2" t="s">
        <v>39</v>
      </c>
      <c r="D77" s="2" t="s">
        <v>33</v>
      </c>
      <c r="E77" s="5">
        <v>140.9</v>
      </c>
      <c r="F77" s="5">
        <v>136.80000000000001</v>
      </c>
      <c r="G77" s="3">
        <v>0.91666666666666663</v>
      </c>
      <c r="H77" s="3">
        <v>0.25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106</v>
      </c>
      <c r="B78" s="1">
        <v>831</v>
      </c>
      <c r="C78" s="2" t="s">
        <v>39</v>
      </c>
      <c r="D78" s="2" t="s">
        <v>33</v>
      </c>
      <c r="E78" s="5">
        <v>0</v>
      </c>
      <c r="F78" s="5">
        <v>3.7</v>
      </c>
      <c r="G78" s="3">
        <v>0.91666666666666663</v>
      </c>
      <c r="H78" s="3">
        <v>0.25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107</v>
      </c>
      <c r="B79" s="1">
        <v>845</v>
      </c>
      <c r="C79" s="2" t="s">
        <v>39</v>
      </c>
      <c r="D79" s="2" t="s">
        <v>33</v>
      </c>
      <c r="E79" s="5">
        <v>95.6</v>
      </c>
      <c r="F79" s="5">
        <v>98.3</v>
      </c>
      <c r="G79" s="3">
        <v>0.91666666666666663</v>
      </c>
      <c r="H79" s="3">
        <v>0.25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108</v>
      </c>
      <c r="B80" s="1">
        <v>846</v>
      </c>
      <c r="C80" s="2" t="s">
        <v>39</v>
      </c>
      <c r="D80" s="2" t="s">
        <v>33</v>
      </c>
      <c r="E80" s="5">
        <v>0.28000000000000003</v>
      </c>
      <c r="F80" s="5">
        <v>3.3</v>
      </c>
      <c r="G80" s="3">
        <v>0.91666666666666663</v>
      </c>
      <c r="H80" s="3">
        <v>0.25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109</v>
      </c>
      <c r="B81" s="1">
        <v>847</v>
      </c>
      <c r="C81" s="2" t="s">
        <v>39</v>
      </c>
      <c r="D81" s="2" t="s">
        <v>33</v>
      </c>
      <c r="E81" s="5">
        <v>0.21</v>
      </c>
      <c r="F81" s="5">
        <v>2</v>
      </c>
      <c r="G81" s="3">
        <v>0.91666666666666663</v>
      </c>
      <c r="H81" s="3">
        <v>0.25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110</v>
      </c>
      <c r="B82" s="1">
        <v>848</v>
      </c>
      <c r="C82" s="2" t="s">
        <v>39</v>
      </c>
      <c r="D82" s="2" t="s">
        <v>33</v>
      </c>
      <c r="E82" s="5">
        <v>0.28000000000000003</v>
      </c>
      <c r="F82" s="5">
        <v>0.45</v>
      </c>
      <c r="G82" s="3">
        <v>0.91666666666666663</v>
      </c>
      <c r="H82" s="3">
        <v>0.25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111</v>
      </c>
      <c r="B83" s="1">
        <v>852</v>
      </c>
      <c r="C83" s="2" t="s">
        <v>39</v>
      </c>
      <c r="D83" s="2" t="s">
        <v>33</v>
      </c>
      <c r="E83" s="5">
        <v>70</v>
      </c>
      <c r="F83" s="5">
        <v>74.2</v>
      </c>
      <c r="G83" s="3">
        <v>0.91666666666666663</v>
      </c>
      <c r="H83" s="3">
        <v>0.25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112</v>
      </c>
      <c r="B84" s="1">
        <v>853</v>
      </c>
      <c r="C84" s="2" t="s">
        <v>39</v>
      </c>
      <c r="D84" s="2" t="s">
        <v>33</v>
      </c>
      <c r="E84" s="5">
        <v>67.2</v>
      </c>
      <c r="F84" s="5">
        <v>70</v>
      </c>
      <c r="G84" s="3">
        <v>0.91666666666666663</v>
      </c>
      <c r="H84" s="3">
        <v>0.25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113</v>
      </c>
      <c r="B85" s="1">
        <v>861</v>
      </c>
      <c r="C85" s="2" t="s">
        <v>39</v>
      </c>
      <c r="D85" s="2" t="s">
        <v>33</v>
      </c>
      <c r="E85" s="5">
        <v>82.8</v>
      </c>
      <c r="F85" s="5">
        <v>87</v>
      </c>
      <c r="G85" s="3">
        <v>0.91666666666666663</v>
      </c>
      <c r="H85" s="3">
        <v>0.25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114</v>
      </c>
      <c r="B86" s="1">
        <v>863</v>
      </c>
      <c r="C86" s="2" t="s">
        <v>39</v>
      </c>
      <c r="D86" s="2" t="s">
        <v>33</v>
      </c>
      <c r="E86" s="5">
        <v>87</v>
      </c>
      <c r="F86" s="5">
        <v>91.3</v>
      </c>
      <c r="G86" s="3">
        <v>0.91666666666666663</v>
      </c>
      <c r="H86" s="3">
        <v>0.25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115</v>
      </c>
      <c r="B87" s="1">
        <v>864</v>
      </c>
      <c r="C87" s="2" t="s">
        <v>39</v>
      </c>
      <c r="D87" s="2" t="s">
        <v>33</v>
      </c>
      <c r="E87" s="5">
        <v>56.5</v>
      </c>
      <c r="F87" s="5">
        <v>60.5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116</v>
      </c>
      <c r="B88" s="1">
        <v>865</v>
      </c>
      <c r="C88" s="2" t="s">
        <v>39</v>
      </c>
      <c r="D88" s="2" t="s">
        <v>33</v>
      </c>
      <c r="E88" s="5">
        <v>64.5</v>
      </c>
      <c r="F88" s="5">
        <v>67.2</v>
      </c>
      <c r="G88" s="3">
        <v>0.91666666666666663</v>
      </c>
      <c r="H88" s="3">
        <v>0.25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117</v>
      </c>
      <c r="B89" s="1">
        <v>866</v>
      </c>
      <c r="C89" s="2" t="s">
        <v>39</v>
      </c>
      <c r="D89" s="2" t="s">
        <v>33</v>
      </c>
      <c r="E89" s="5">
        <v>60.5</v>
      </c>
      <c r="F89" s="5">
        <v>64.5</v>
      </c>
      <c r="G89" s="3">
        <v>0.91666666666666663</v>
      </c>
      <c r="H89" s="3">
        <v>0.25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118</v>
      </c>
      <c r="B90" s="1">
        <v>867</v>
      </c>
      <c r="C90" s="2" t="s">
        <v>39</v>
      </c>
      <c r="D90" s="2" t="s">
        <v>33</v>
      </c>
      <c r="E90" s="5">
        <v>74.2</v>
      </c>
      <c r="F90" s="5">
        <v>78.7</v>
      </c>
      <c r="G90" s="3">
        <v>0.91666666666666663</v>
      </c>
      <c r="H90" s="3">
        <v>0.25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119</v>
      </c>
      <c r="B91" s="1">
        <v>868</v>
      </c>
      <c r="C91" s="2" t="s">
        <v>39</v>
      </c>
      <c r="D91" s="2" t="s">
        <v>33</v>
      </c>
      <c r="E91" s="5">
        <v>78.7</v>
      </c>
      <c r="F91" s="5">
        <v>82.8</v>
      </c>
      <c r="G91" s="3">
        <v>0.91666666666666663</v>
      </c>
      <c r="H91" s="3">
        <v>0.25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120</v>
      </c>
      <c r="B92" s="1">
        <v>928</v>
      </c>
      <c r="C92" s="2" t="s">
        <v>39</v>
      </c>
      <c r="D92" s="2" t="s">
        <v>33</v>
      </c>
      <c r="E92" s="5">
        <v>148.9</v>
      </c>
      <c r="F92" s="5">
        <v>153.5</v>
      </c>
      <c r="G92" s="3">
        <v>0.91666666666666663</v>
      </c>
      <c r="H92" s="3">
        <v>0.25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121</v>
      </c>
      <c r="B93" s="1">
        <v>962</v>
      </c>
      <c r="C93" s="2" t="s">
        <v>39</v>
      </c>
      <c r="D93" s="2" t="s">
        <v>33</v>
      </c>
      <c r="E93" s="5">
        <v>221.15</v>
      </c>
      <c r="F93" s="5">
        <v>217</v>
      </c>
      <c r="G93" s="3">
        <v>0.91666666666666663</v>
      </c>
      <c r="H93" s="3">
        <v>0.25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121</v>
      </c>
      <c r="B94" s="1">
        <v>963</v>
      </c>
      <c r="C94" s="2" t="s">
        <v>39</v>
      </c>
      <c r="D94" s="2" t="s">
        <v>33</v>
      </c>
      <c r="E94" s="5">
        <v>221.15</v>
      </c>
      <c r="F94" s="5">
        <v>224</v>
      </c>
      <c r="G94" s="3">
        <v>0.91666666666666663</v>
      </c>
      <c r="H94" s="3">
        <v>0.25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122</v>
      </c>
      <c r="B95" s="1">
        <v>964</v>
      </c>
      <c r="C95" s="2" t="s">
        <v>39</v>
      </c>
      <c r="D95" s="2" t="s">
        <v>33</v>
      </c>
      <c r="E95" s="5">
        <v>228.06</v>
      </c>
      <c r="F95" s="5">
        <v>224</v>
      </c>
      <c r="G95" s="3">
        <v>0.91666666666666663</v>
      </c>
      <c r="H95" s="3">
        <v>0.25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122</v>
      </c>
      <c r="B96" s="1">
        <v>965</v>
      </c>
      <c r="C96" s="2" t="s">
        <v>39</v>
      </c>
      <c r="D96" s="2" t="s">
        <v>33</v>
      </c>
      <c r="E96" s="5">
        <v>228.06</v>
      </c>
      <c r="F96" s="5">
        <v>231</v>
      </c>
      <c r="G96" s="3">
        <v>0.91666666666666663</v>
      </c>
      <c r="H96" s="3">
        <v>0.25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72</v>
      </c>
      <c r="B97" s="1">
        <v>968</v>
      </c>
      <c r="C97" s="2" t="s">
        <v>39</v>
      </c>
      <c r="D97" s="2" t="s">
        <v>33</v>
      </c>
      <c r="E97" s="5">
        <v>207.95</v>
      </c>
      <c r="F97" s="5">
        <v>203</v>
      </c>
      <c r="G97" s="3">
        <v>0.91666666666666663</v>
      </c>
      <c r="H97" s="3">
        <v>0.25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71</v>
      </c>
      <c r="B98" s="1">
        <v>973</v>
      </c>
      <c r="C98" s="2" t="s">
        <v>39</v>
      </c>
      <c r="D98" s="2" t="s">
        <v>33</v>
      </c>
      <c r="E98" s="5">
        <v>214.55</v>
      </c>
      <c r="F98" s="5">
        <v>211</v>
      </c>
      <c r="G98" s="3">
        <v>0.91666666666666663</v>
      </c>
      <c r="H98" s="3">
        <v>0.25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123</v>
      </c>
      <c r="B99" s="1">
        <v>992</v>
      </c>
      <c r="C99" s="2" t="s">
        <v>39</v>
      </c>
      <c r="D99" s="2" t="s">
        <v>33</v>
      </c>
      <c r="E99" s="5">
        <v>111.8</v>
      </c>
      <c r="F99" s="5">
        <v>115.5</v>
      </c>
      <c r="G99" s="3">
        <v>0.91666666666666663</v>
      </c>
      <c r="H99" s="3">
        <v>0.25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124</v>
      </c>
      <c r="B100" s="1">
        <v>993</v>
      </c>
      <c r="C100" s="2" t="s">
        <v>39</v>
      </c>
      <c r="D100" s="2" t="s">
        <v>33</v>
      </c>
      <c r="E100" s="5">
        <v>98.3</v>
      </c>
      <c r="F100" s="5">
        <v>100.9</v>
      </c>
      <c r="G100" s="3">
        <v>0.91666666666666663</v>
      </c>
      <c r="H100" s="3">
        <v>0.25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125</v>
      </c>
      <c r="B101" s="1">
        <v>994</v>
      </c>
      <c r="C101" s="2" t="s">
        <v>39</v>
      </c>
      <c r="D101" s="2" t="s">
        <v>33</v>
      </c>
      <c r="E101" s="5">
        <v>100.9</v>
      </c>
      <c r="F101" s="5">
        <v>104.4</v>
      </c>
      <c r="G101" s="3">
        <v>0.91666666666666663</v>
      </c>
      <c r="H101" s="3">
        <v>0.25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126</v>
      </c>
      <c r="B102" s="1">
        <v>995</v>
      </c>
      <c r="C102" s="2" t="s">
        <v>39</v>
      </c>
      <c r="D102" s="2" t="s">
        <v>33</v>
      </c>
      <c r="E102" s="5">
        <v>104.4</v>
      </c>
      <c r="F102" s="5">
        <v>108.7</v>
      </c>
      <c r="G102" s="3">
        <v>0.91666666666666663</v>
      </c>
      <c r="H102" s="3">
        <v>0.25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127</v>
      </c>
      <c r="B103" s="1">
        <v>996</v>
      </c>
      <c r="C103" s="2" t="s">
        <v>39</v>
      </c>
      <c r="D103" s="2" t="s">
        <v>33</v>
      </c>
      <c r="E103" s="5">
        <v>111.8</v>
      </c>
      <c r="F103" s="5">
        <v>108.7</v>
      </c>
      <c r="G103" s="3">
        <v>0.91666666666666663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128</v>
      </c>
      <c r="B104" s="1">
        <v>1003</v>
      </c>
      <c r="C104" s="2" t="s">
        <v>39</v>
      </c>
      <c r="D104" s="2" t="s">
        <v>33</v>
      </c>
      <c r="E104" s="5">
        <v>132.63999999999999</v>
      </c>
      <c r="F104" s="5">
        <v>136</v>
      </c>
      <c r="G104" s="3">
        <v>0.91666666666666663</v>
      </c>
      <c r="H104" s="3">
        <v>0.25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129</v>
      </c>
      <c r="B105" s="1">
        <v>1016</v>
      </c>
      <c r="C105" s="2" t="s">
        <v>39</v>
      </c>
      <c r="D105" s="2" t="s">
        <v>33</v>
      </c>
      <c r="E105" s="5">
        <v>119.59</v>
      </c>
      <c r="F105" s="5">
        <v>123</v>
      </c>
      <c r="G105" s="3">
        <v>0.91666666666666663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130</v>
      </c>
      <c r="B106" s="1">
        <v>1022</v>
      </c>
      <c r="C106" s="2" t="s">
        <v>39</v>
      </c>
      <c r="D106" s="2" t="s">
        <v>33</v>
      </c>
      <c r="E106" s="5">
        <v>0</v>
      </c>
      <c r="F106" s="5">
        <v>4.4000000000000004</v>
      </c>
      <c r="G106" s="3">
        <v>0.91666666666666663</v>
      </c>
      <c r="H106" s="3">
        <v>0.25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130</v>
      </c>
      <c r="B107" s="1">
        <v>1023</v>
      </c>
      <c r="C107" s="2" t="s">
        <v>39</v>
      </c>
      <c r="D107" s="2" t="s">
        <v>33</v>
      </c>
      <c r="E107" s="5">
        <v>4.4000000000000004</v>
      </c>
      <c r="F107" s="5">
        <v>8.8000000000000007</v>
      </c>
      <c r="G107" s="3">
        <v>0.91666666666666663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131</v>
      </c>
      <c r="B108" s="1">
        <v>1024</v>
      </c>
      <c r="C108" s="2" t="s">
        <v>39</v>
      </c>
      <c r="D108" s="2" t="s">
        <v>33</v>
      </c>
      <c r="E108" s="5">
        <v>8.8000000000000007</v>
      </c>
      <c r="F108" s="5">
        <v>13.5</v>
      </c>
      <c r="G108" s="3">
        <v>0.91666666666666663</v>
      </c>
      <c r="H108" s="3">
        <v>0.25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132</v>
      </c>
      <c r="B109" s="1">
        <v>1025</v>
      </c>
      <c r="C109" s="2" t="s">
        <v>39</v>
      </c>
      <c r="D109" s="2" t="s">
        <v>33</v>
      </c>
      <c r="E109" s="5">
        <v>13.5</v>
      </c>
      <c r="F109" s="5">
        <v>18.399999999999999</v>
      </c>
      <c r="G109" s="3">
        <v>0.91666666666666663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133</v>
      </c>
      <c r="B110" s="1">
        <v>1026</v>
      </c>
      <c r="C110" s="2" t="s">
        <v>39</v>
      </c>
      <c r="D110" s="2" t="s">
        <v>33</v>
      </c>
      <c r="E110" s="5">
        <v>18.399999999999999</v>
      </c>
      <c r="F110" s="5">
        <v>22.5</v>
      </c>
      <c r="G110" s="3">
        <v>0.91666666666666663</v>
      </c>
      <c r="H110" s="3">
        <v>0.25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134</v>
      </c>
      <c r="B111" s="1">
        <v>1027</v>
      </c>
      <c r="C111" s="2" t="s">
        <v>39</v>
      </c>
      <c r="D111" s="2" t="s">
        <v>33</v>
      </c>
      <c r="E111" s="5">
        <v>22.5</v>
      </c>
      <c r="F111" s="5">
        <v>26.4</v>
      </c>
      <c r="G111" s="3">
        <v>0.91666666666666663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135</v>
      </c>
      <c r="B112" s="1">
        <v>1042</v>
      </c>
      <c r="C112" s="2" t="s">
        <v>39</v>
      </c>
      <c r="D112" s="2" t="s">
        <v>33</v>
      </c>
      <c r="E112" s="5">
        <v>42.5</v>
      </c>
      <c r="F112" s="5">
        <v>45.4</v>
      </c>
      <c r="G112" s="3">
        <v>0.91666666666666663</v>
      </c>
      <c r="H112" s="3">
        <v>0.25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2025-10-16T11:25:21Z</dcterms:modified>
</cp:coreProperties>
</file>