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<sst xmlns="http://schemas.openxmlformats.org/spreadsheetml/2006/main" count="86" uniqueCount="43">
  <si>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</si>
  <si>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</si>
  <si>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</si>
  <si>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</si>
  <si>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</si>
  <si>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</si>
  <si>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</si>
  <si>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</si>
  <si>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</si>
  <si>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</si>
  <si>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</si>
  <si>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</si>
  <si>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</si>
  <si>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</si>
  <si>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</si>
  <si>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</si>
  <si>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</si>
  <si>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</si>
  <si>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</si>
  <si>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</si>
  <si>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</si>
  <si>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</si>
  <si>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</si>
  <si>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</si>
  <si>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</si>
  <si>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</si>
  <si>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</si>
  <si>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</si>
  <si>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</si>
  <si>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</si>
  <si>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</si>
  <si>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</si>
  <si>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</si>
  <si>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</si>
  <si>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</si>
  <si>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</si>
  <si>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</si>
  <si>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</si>
  <si>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</si>
  <si>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</si>
  <si>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K/RW/UNIT/NO/3</t>
  </si>
  <si>
    <t>K/ANW/UNIT/NO/5</t>
  </si>
  <si>
    <t>K/UNI/UNIT/NO/6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</si>
</sst>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266</v>
      </c>
      <c r="C9" s="2" t="s">
        <v>39</v>
      </c>
      <c r="D9" s="2" t="s">
        <v>32</v>
      </c>
      <c r="E9" s="5">
        <v>14.06</v>
      </c>
      <c r="F9" s="5">
        <v>22.06</v>
      </c>
      <c r="G9" s="3">
        <v>0.375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268</v>
      </c>
      <c r="C10" s="2" t="s">
        <v>39</v>
      </c>
      <c r="D10" s="2" t="s">
        <v>32</v>
      </c>
      <c r="E10" s="5">
        <v>30.06</v>
      </c>
      <c r="F10" s="5">
        <v>38.06</v>
      </c>
      <c r="G10" s="3">
        <v>0.35416666666666669</v>
      </c>
      <c r="H10" s="3">
        <v>0.52083333333333337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269</v>
      </c>
      <c r="C11" s="2" t="s">
        <v>39</v>
      </c>
      <c r="D11" s="2" t="s">
        <v>32</v>
      </c>
      <c r="E11" s="5">
        <v>38.07</v>
      </c>
      <c r="F11" s="5">
        <v>46.08</v>
      </c>
      <c r="G11" s="3">
        <v>0.3125</v>
      </c>
      <c r="H11" s="3">
        <v>0.47916666666666669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2025-08-21T09:14:07Z</dcterms:modified>
</cp:coreProperties>
</file>