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<sst xmlns="http://schemas.openxmlformats.org/spreadsheetml/2006/main" count="83" uniqueCount="42">
  <si>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</si>
  <si>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</si>
  <si>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</si>
  <si>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</si>
  <si>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</si>
  <si>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</si>
  <si>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</si>
  <si>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</si>
  <si>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</si>
  <si>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</si>
  <si>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</si>
  <si>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</si>
  <si>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</si>
  <si>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</si>
  <si>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</si>
  <si>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</si>
  <si>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</si>
  <si>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</si>
  <si>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</si>
  <si>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</si>
  <si>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</si>
  <si>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</si>
  <si>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</si>
  <si>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</si>
  <si>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</si>
  <si>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</si>
  <si>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</si>
  <si>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</si>
  <si>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</si>
  <si>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</si>
  <si>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</si>
  <si>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</si>
  <si>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</si>
  <si>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</si>
  <si>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</si>
  <si>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</si>
  <si>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</si>
  <si>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</si>
  <si>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</si>
  <si>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</si>
  <si>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P/MAGH/2B/</t>
  </si>
  <si>
    <t>P/MAGH/2A/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</si>
</sst>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148</v>
      </c>
      <c r="C9" s="2" t="s">
        <v>39</v>
      </c>
      <c r="D9" s="2" t="s">
        <v>33</v>
      </c>
      <c r="E9" s="5">
        <v>159.84</v>
      </c>
      <c r="F9" s="5">
        <v>153.65</v>
      </c>
      <c r="G9" s="3">
        <v>0.90277777777777779</v>
      </c>
      <c r="H9" s="3">
        <v>2.7777777777777776E-2</v>
      </c>
      <c r="I9" s="3">
        <v>4.1666666666666664E-2</v>
      </c>
      <c r="J9" s="3">
        <v>0.15972222222222224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149</v>
      </c>
      <c r="C10" s="2" t="s">
        <v>39</v>
      </c>
      <c r="D10" s="2" t="s">
        <v>33</v>
      </c>
      <c r="E10" s="5">
        <v>159.84</v>
      </c>
      <c r="F10" s="5">
        <v>153.65</v>
      </c>
      <c r="G10" s="3">
        <v>4.1666666666666664E-2</v>
      </c>
      <c r="H10" s="3">
        <v>0.16666666666666666</v>
      </c>
      <c r="I10" s="3">
        <v>0.16666666666666666</v>
      </c>
      <c r="J10" s="3">
        <v>0.27777777777777779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2025-07-24T10:52:04Z</dcterms:modified>
</cp:coreProperties>
</file>