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<sst xmlns="http://schemas.openxmlformats.org/spreadsheetml/2006/main" count="125" uniqueCount="58">
  <si>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</si>
  <si>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</si>
  <si>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</si>
  <si>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</si>
  <si>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</si>
  <si>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</si>
  <si>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</si>
  <si>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</si>
  <si>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</si>
  <si>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</si>
  <si>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</si>
  <si>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</si>
  <si>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</si>
  <si>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</si>
  <si>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</si>
  <si>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</si>
  <si>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</si>
  <si>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</si>
  <si>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</si>
  <si>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</si>
  <si>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</si>
  <si>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</si>
  <si>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</si>
  <si>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</si>
  <si>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</si>
  <si>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</si>
  <si>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</si>
  <si>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</si>
  <si>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</si>
  <si>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</si>
  <si>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</si>
  <si>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</si>
  <si>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</si>
  <si>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</si>
  <si>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</si>
  <si>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</si>
  <si>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</si>
  <si>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</si>
  <si>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</si>
  <si>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</si>
  <si>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P/GT/2</t>
  </si>
  <si>
    <t>P/GT/3</t>
  </si>
  <si>
    <t>P/GT/4</t>
  </si>
  <si>
    <t>P/GT/5</t>
  </si>
  <si>
    <t>P/GT/6</t>
  </si>
  <si>
    <t>P/GT/7</t>
  </si>
  <si>
    <t>P/GT/8</t>
  </si>
  <si>
    <t>P/GT/9</t>
  </si>
  <si>
    <t>P/GT/10</t>
  </si>
  <si>
    <t>P/GT/11</t>
  </si>
  <si>
    <t>P/GT/12</t>
  </si>
  <si>
    <t>P/GT/13</t>
  </si>
  <si>
    <t>P/GT/14</t>
  </si>
  <si>
    <t>P/GT/15</t>
  </si>
  <si>
    <t>P/GT/16</t>
  </si>
  <si>
    <t xml:space="preserve"> 02:20 </t>
  </si>
  <si>
    <t xml:space="preserve">  02:20</t>
  </si>
  <si>
    <t xml:space="preserve">  05:20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</si>
</sst>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O25" sqref="O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205.91</v>
      </c>
      <c r="F9" s="5">
        <v>202.1</v>
      </c>
      <c r="G9" s="3">
        <v>0.94444444444444453</v>
      </c>
      <c r="H9" s="3" t="s">
        <v>55</v>
      </c>
      <c r="I9" s="3" t="s">
        <v>56</v>
      </c>
      <c r="J9" s="3" t="s">
        <v>57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</v>
      </c>
      <c r="C10" s="2" t="s">
        <v>39</v>
      </c>
      <c r="D10" s="2" t="s">
        <v>33</v>
      </c>
      <c r="E10" s="5">
        <v>205.91</v>
      </c>
      <c r="F10" s="5">
        <v>209.88</v>
      </c>
      <c r="G10" s="3">
        <v>0.91666666666666663</v>
      </c>
      <c r="H10" s="3">
        <v>2.7777777777777776E-2</v>
      </c>
      <c r="I10" s="3">
        <v>4.1666666666666664E-2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70</v>
      </c>
      <c r="C11" s="2" t="s">
        <v>39</v>
      </c>
      <c r="D11" s="2" t="s">
        <v>33</v>
      </c>
      <c r="E11" s="5">
        <v>213.84</v>
      </c>
      <c r="F11" s="5">
        <v>209.88</v>
      </c>
      <c r="G11" s="3">
        <v>0.91666666666666663</v>
      </c>
      <c r="H11" s="3">
        <v>2.7777777777777776E-2</v>
      </c>
      <c r="I11" s="3">
        <v>4.1666666666666664E-2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</v>
      </c>
      <c r="C12" s="2" t="s">
        <v>39</v>
      </c>
      <c r="D12" s="2" t="s">
        <v>33</v>
      </c>
      <c r="E12" s="5">
        <v>213.84</v>
      </c>
      <c r="F12" s="5">
        <v>217.03</v>
      </c>
      <c r="G12" s="3">
        <v>0.91666666666666663</v>
      </c>
      <c r="H12" s="3">
        <v>2.0833333333333332E-2</v>
      </c>
      <c r="I12" s="3">
        <v>5.5555555555555552E-2</v>
      </c>
      <c r="J12" s="3">
        <v>0.18402777777777779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</v>
      </c>
      <c r="C13" s="2" t="s">
        <v>39</v>
      </c>
      <c r="D13" s="2" t="s">
        <v>33</v>
      </c>
      <c r="E13" s="5">
        <v>220.22</v>
      </c>
      <c r="F13" s="5">
        <v>217.03</v>
      </c>
      <c r="G13" s="3">
        <v>0.91666666666666663</v>
      </c>
      <c r="H13" s="3">
        <v>2.0833333333333332E-2</v>
      </c>
      <c r="I13" s="3">
        <v>5.5555555555555552E-2</v>
      </c>
      <c r="J13" s="3">
        <v>0.18402777777777779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67</v>
      </c>
      <c r="C14" s="2" t="s">
        <v>39</v>
      </c>
      <c r="D14" s="2" t="s">
        <v>33</v>
      </c>
      <c r="E14" s="5">
        <v>220.22</v>
      </c>
      <c r="F14" s="5">
        <v>223.41</v>
      </c>
      <c r="G14" s="3">
        <v>0.91666666666666663</v>
      </c>
      <c r="H14" s="3">
        <v>2.0833333333333332E-2</v>
      </c>
      <c r="I14" s="3">
        <v>5.5555555555555552E-2</v>
      </c>
      <c r="J14" s="3">
        <v>0.18402777777777779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62</v>
      </c>
      <c r="C15" s="2" t="s">
        <v>39</v>
      </c>
      <c r="D15" s="2" t="s">
        <v>33</v>
      </c>
      <c r="E15" s="5">
        <v>226.59</v>
      </c>
      <c r="F15" s="5">
        <v>223.41</v>
      </c>
      <c r="G15" s="3">
        <v>0.91666666666666663</v>
      </c>
      <c r="H15" s="3">
        <v>2.0833333333333332E-2</v>
      </c>
      <c r="I15" s="3">
        <v>5.5555555555555552E-2</v>
      </c>
      <c r="J15" s="3">
        <v>0.18402777777777779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</v>
      </c>
      <c r="C16" s="2" t="s">
        <v>39</v>
      </c>
      <c r="D16" s="2" t="s">
        <v>33</v>
      </c>
      <c r="E16" s="5">
        <v>226.59</v>
      </c>
      <c r="F16" s="5">
        <v>229.91</v>
      </c>
      <c r="G16" s="3">
        <v>0.90972222222222221</v>
      </c>
      <c r="H16" s="3">
        <v>1.3888888888888888E-2</v>
      </c>
      <c r="I16" s="3">
        <v>6.25E-2</v>
      </c>
      <c r="J16" s="3">
        <v>0.18055555555555555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65</v>
      </c>
      <c r="C17" s="2" t="s">
        <v>39</v>
      </c>
      <c r="D17" s="2" t="s">
        <v>33</v>
      </c>
      <c r="E17" s="5">
        <v>233.23</v>
      </c>
      <c r="F17" s="5">
        <v>229.91</v>
      </c>
      <c r="G17" s="3">
        <v>0.91666666666666663</v>
      </c>
      <c r="H17" s="3">
        <v>1.3888888888888888E-2</v>
      </c>
      <c r="I17" s="3">
        <v>6.25E-2</v>
      </c>
      <c r="J17" s="3">
        <v>0.18055555555555555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71</v>
      </c>
      <c r="C18" s="2" t="s">
        <v>39</v>
      </c>
      <c r="D18" s="2" t="s">
        <v>33</v>
      </c>
      <c r="E18" s="5">
        <v>233.23</v>
      </c>
      <c r="F18" s="5">
        <v>236.54</v>
      </c>
      <c r="G18" s="3">
        <v>0.91666666666666663</v>
      </c>
      <c r="H18" s="3">
        <v>1.3888888888888888E-2</v>
      </c>
      <c r="I18" s="3">
        <v>6.25E-2</v>
      </c>
      <c r="J18" s="3">
        <v>0.18055555555555555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72</v>
      </c>
      <c r="C19" s="2" t="s">
        <v>39</v>
      </c>
      <c r="D19" s="2" t="s">
        <v>33</v>
      </c>
      <c r="E19" s="5">
        <v>239.85</v>
      </c>
      <c r="F19" s="5">
        <v>236.54</v>
      </c>
      <c r="G19" s="3">
        <v>0.91666666666666663</v>
      </c>
      <c r="H19" s="3">
        <v>1.3888888888888888E-2</v>
      </c>
      <c r="I19" s="3">
        <v>6.25E-2</v>
      </c>
      <c r="J19" s="3">
        <v>0.18055555555555555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</v>
      </c>
      <c r="C20" s="2" t="s">
        <v>39</v>
      </c>
      <c r="D20" s="2" t="s">
        <v>33</v>
      </c>
      <c r="E20" s="5">
        <v>239.85</v>
      </c>
      <c r="F20" s="5">
        <v>242.97</v>
      </c>
      <c r="G20" s="3">
        <v>0.92708333333333337</v>
      </c>
      <c r="H20" s="3">
        <v>1.7361111111111112E-2</v>
      </c>
      <c r="I20" s="3">
        <v>5.5555555555555552E-2</v>
      </c>
      <c r="J20" s="3">
        <v>0.16666666666666666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</v>
      </c>
      <c r="C21" s="2" t="s">
        <v>39</v>
      </c>
      <c r="D21" s="2" t="s">
        <v>33</v>
      </c>
      <c r="E21" s="5">
        <v>246.08</v>
      </c>
      <c r="F21" s="5">
        <v>242.97</v>
      </c>
      <c r="G21" s="3">
        <v>0.92708333333333337</v>
      </c>
      <c r="H21" s="3">
        <v>1.7361111111111112E-2</v>
      </c>
      <c r="I21" s="3">
        <v>5.5555555555555552E-2</v>
      </c>
      <c r="J21" s="3">
        <v>0.16666666666666666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75</v>
      </c>
      <c r="C22" s="2" t="s">
        <v>39</v>
      </c>
      <c r="D22" s="2" t="s">
        <v>33</v>
      </c>
      <c r="E22" s="5">
        <v>246.08</v>
      </c>
      <c r="F22" s="5">
        <v>249.19</v>
      </c>
      <c r="G22" s="3">
        <v>0.92708333333333337</v>
      </c>
      <c r="H22" s="3">
        <v>1.7361111111111112E-2</v>
      </c>
      <c r="I22" s="3">
        <v>5.5555555555555552E-2</v>
      </c>
      <c r="J22" s="3">
        <v>0.16666666666666666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77</v>
      </c>
      <c r="C23" s="2" t="s">
        <v>39</v>
      </c>
      <c r="D23" s="2" t="s">
        <v>33</v>
      </c>
      <c r="E23" s="5">
        <v>252.3</v>
      </c>
      <c r="F23" s="5">
        <v>249.19</v>
      </c>
      <c r="G23" s="3">
        <v>0.92708333333333337</v>
      </c>
      <c r="H23" s="3">
        <v>1.7361111111111112E-2</v>
      </c>
      <c r="I23" s="3">
        <v>5.5555555555555552E-2</v>
      </c>
      <c r="J23" s="3">
        <v>0.16666666666666666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2025-07-17T11:19:21Z</dcterms:modified>
</cp:coreProperties>
</file>